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8110" windowHeight="16440" tabRatio="600" firstSheet="0" activeTab="0" autoFilterDateGrouping="1"/>
  </bookViews>
  <sheets>
    <sheet name="Sheet" sheetId="1" state="visible" r:id="rId1"/>
    <sheet name="Список регионов" sheetId="2" state="visible" r:id="rId2"/>
  </sheets>
  <definedNames/>
  <calcPr calcId="0" fullCalcOnLoad="1" refMode="R1C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Arial"/>
      <family val="2"/>
      <sz val="8"/>
    </font>
    <font>
      <name val="Calibri"/>
      <family val="2"/>
      <color indexed="8"/>
      <sz val="11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indexed="8"/>
      <sz val="11"/>
    </font>
    <font>
      <name val="Cambria"/>
      <charset val="204"/>
      <family val="2"/>
      <b val="1"/>
      <color theme="3"/>
      <sz val="18"/>
      <scheme val="major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"/>
      <charset val="204"/>
      <family val="2"/>
      <color rgb="FF000000"/>
      <sz val="8"/>
    </font>
  </fonts>
  <fills count="11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5">
    <xf numFmtId="0" fontId="2" fillId="0" borderId="0"/>
    <xf numFmtId="0" fontId="1" fillId="0" borderId="0"/>
    <xf numFmtId="0" fontId="1" fillId="0" borderId="0"/>
    <xf numFmtId="0" fontId="4" fillId="0" borderId="0"/>
    <xf numFmtId="0" fontId="5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9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1" fillId="0" borderId="0"/>
    <xf numFmtId="0" fontId="8" fillId="0" borderId="0"/>
    <xf numFmtId="0" fontId="6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8" fillId="0" borderId="0"/>
    <xf numFmtId="0" fontId="6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8" fillId="0" borderId="0"/>
    <xf numFmtId="0" fontId="6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/>
    <xf numFmtId="0" fontId="10" fillId="0" borderId="0"/>
  </cellStyleXfs>
  <cellXfs count="6">
    <xf numFmtId="0" fontId="0" fillId="0" borderId="0" pivotButton="0" quotePrefix="0" xfId="0"/>
    <xf numFmtId="0" fontId="0" fillId="9" borderId="0" applyAlignment="1" pivotButton="0" quotePrefix="0" xfId="0">
      <alignment vertical="center"/>
    </xf>
    <xf numFmtId="0" fontId="0" fillId="10" borderId="1" pivotButton="0" quotePrefix="0" xfId="0"/>
    <xf numFmtId="0" fontId="0" fillId="10" borderId="2" pivotButton="0" quotePrefix="0" xfId="0"/>
    <xf numFmtId="0" fontId="0" fillId="10" borderId="3" pivotButton="0" quotePrefix="0" xfId="0"/>
    <xf numFmtId="22" fontId="0" fillId="0" borderId="0" pivotButton="0" quotePrefix="0" xfId="0"/>
  </cellXfs>
  <cellStyles count="105">
    <cellStyle name="Обычный" xfId="0" builtinId="0"/>
    <cellStyle name="Обычный 23" xfId="1"/>
    <cellStyle name="Обычный 2" xfId="2"/>
    <cellStyle name="Обычный 3" xfId="3"/>
    <cellStyle name="Excel Built-in Normal" xfId="4"/>
    <cellStyle name="Обычный 4" xfId="5"/>
    <cellStyle name="Обычный 5" xfId="6"/>
    <cellStyle name="Обычный 2 2" xfId="7"/>
    <cellStyle name="Обычный 5 2" xfId="8"/>
    <cellStyle name="Excel Built-in Normal 2" xfId="9"/>
    <cellStyle name="Обычный 22" xfId="10"/>
    <cellStyle name="Обычный 21" xfId="11"/>
    <cellStyle name="Обычный 3 7" xfId="12"/>
    <cellStyle name="Обычный 2 9" xfId="13"/>
    <cellStyle name="Обычный 4 5" xfId="14"/>
    <cellStyle name="Обычный 6" xfId="15"/>
    <cellStyle name="Обычный 7" xfId="16"/>
    <cellStyle name="Обычный 8" xfId="17"/>
    <cellStyle name="Обычный 3 2" xfId="18"/>
    <cellStyle name="Обычный 2 2 10" xfId="19"/>
    <cellStyle name="Обычный 10" xfId="20"/>
    <cellStyle name="Обычный 2 4" xfId="21"/>
    <cellStyle name="Обычный 2 2 2" xfId="22"/>
    <cellStyle name="Обычный 3 3" xfId="23"/>
    <cellStyle name="Обычный 2 3" xfId="24"/>
    <cellStyle name="Обычный 3 2 2" xfId="25"/>
    <cellStyle name="Обычный 4 3" xfId="26"/>
    <cellStyle name="Название 2" xfId="27"/>
    <cellStyle name="Нейтральный 2" xfId="28"/>
    <cellStyle name="60% — акцент1 2" xfId="29"/>
    <cellStyle name="60% — акцент2 2" xfId="30"/>
    <cellStyle name="60% — акцент3 2" xfId="31"/>
    <cellStyle name="60% — акцент4 2" xfId="32"/>
    <cellStyle name="60% — акцент5 2" xfId="33"/>
    <cellStyle name="60% — акцент6 2" xfId="34"/>
    <cellStyle name="Название 3" xfId="35"/>
    <cellStyle name="Нейтральный 3" xfId="36"/>
    <cellStyle name="60% — акцент1 3" xfId="37"/>
    <cellStyle name="60% — акцент2 3" xfId="38"/>
    <cellStyle name="60% — акцент3 3" xfId="39"/>
    <cellStyle name="60% — акцент4 3" xfId="40"/>
    <cellStyle name="60% — акцент5 3" xfId="41"/>
    <cellStyle name="60% — акцент6 3" xfId="42"/>
    <cellStyle name="Название 4" xfId="43"/>
    <cellStyle name="Нейтральный 4" xfId="44"/>
    <cellStyle name="60% — акцент1 4" xfId="45"/>
    <cellStyle name="60% — акцент2 4" xfId="46"/>
    <cellStyle name="60% — акцент3 4" xfId="47"/>
    <cellStyle name="60% — акцент4 4" xfId="48"/>
    <cellStyle name="60% — акцент5 4" xfId="49"/>
    <cellStyle name="60% — акцент6 4" xfId="50"/>
    <cellStyle name="Excel Built-in Normal 3" xfId="51"/>
    <cellStyle name="Обычный 4 2" xfId="52"/>
    <cellStyle name="Обычный 9" xfId="53"/>
    <cellStyle name="Обычный 11" xfId="54"/>
    <cellStyle name="Обычный 12" xfId="55"/>
    <cellStyle name="Обычный 2 2 3" xfId="56"/>
    <cellStyle name="Excel Built-in Normal 4" xfId="57"/>
    <cellStyle name="Excel Built-in Normal 5" xfId="58"/>
    <cellStyle name="Excel Built-in Normal 6" xfId="59"/>
    <cellStyle name="Excel Built-in Normal 8" xfId="60"/>
    <cellStyle name="Excel Built-in Normal 7" xfId="61"/>
    <cellStyle name="Excel Built-in Normal 9" xfId="62"/>
    <cellStyle name="Excel Built-in Normal 10" xfId="63"/>
    <cellStyle name="Обычный 2 4 2" xfId="64"/>
    <cellStyle name="Обычный 3 3 2" xfId="65"/>
    <cellStyle name="Обычный 2 5" xfId="66"/>
    <cellStyle name="Обычный 3 4" xfId="67"/>
    <cellStyle name="Обычный 2 4 3" xfId="68"/>
    <cellStyle name="Обычный 3 3 3" xfId="69"/>
    <cellStyle name="Обычный 2 4 2 2" xfId="70"/>
    <cellStyle name="Обычный 3 3 2 2" xfId="71"/>
    <cellStyle name="Обычный 13" xfId="72"/>
    <cellStyle name="Обычный 2 2 4" xfId="73"/>
    <cellStyle name="Обычный 14" xfId="74"/>
    <cellStyle name="Обычный 2 2 5" xfId="75"/>
    <cellStyle name="Обычный 15" xfId="76"/>
    <cellStyle name="Обычный 2 2 6" xfId="77"/>
    <cellStyle name="Обычный 2 6" xfId="78"/>
    <cellStyle name="Обычный 3 5" xfId="79"/>
    <cellStyle name="Обычный 2 4 4" xfId="80"/>
    <cellStyle name="Обычный 3 3 4" xfId="81"/>
    <cellStyle name="Обычный 2 4 2 3" xfId="82"/>
    <cellStyle name="Обычный 3 3 2 3" xfId="83"/>
    <cellStyle name="Обычный 2 5 2" xfId="84"/>
    <cellStyle name="Обычный 3 4 2" xfId="85"/>
    <cellStyle name="Обычный 2 4 3 2" xfId="86"/>
    <cellStyle name="Обычный 3 3 3 2" xfId="87"/>
    <cellStyle name="Обычный 2 4 2 2 2" xfId="88"/>
    <cellStyle name="Обычный 3 3 2 2 2" xfId="89"/>
    <cellStyle name="Обычный 16" xfId="90"/>
    <cellStyle name="Обычный 2 2 7" xfId="91"/>
    <cellStyle name="Обычный 4 4" xfId="92"/>
    <cellStyle name="Обычный 17" xfId="93"/>
    <cellStyle name="Обычный 2 2 8" xfId="94"/>
    <cellStyle name="Обычный 3 6" xfId="95"/>
    <cellStyle name="Обычный 2 4 5" xfId="96"/>
    <cellStyle name="Обычный 2 7" xfId="97"/>
    <cellStyle name="Обычный 3 3 5" xfId="98"/>
    <cellStyle name="Обычный 18" xfId="99"/>
    <cellStyle name="Обычный 2 2 9" xfId="100"/>
    <cellStyle name="Обычный 19" xfId="101"/>
    <cellStyle name="Обычный 20" xfId="102"/>
    <cellStyle name="Обычный 2 8" xfId="103"/>
    <cellStyle name="Обычный 4 6" xfId="10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tabSelected="1" workbookViewId="0">
      <selection activeCell="D5" sqref="D5"/>
    </sheetView>
  </sheetViews>
  <sheetFormatPr baseColWidth="8" defaultRowHeight="15"/>
  <cols>
    <col width="33.5703125" customWidth="1" min="1" max="1"/>
    <col width="31.7109375" bestFit="1" customWidth="1" min="2" max="2"/>
    <col width="18.140625" customWidth="1" min="3" max="3"/>
    <col width="15.5703125" customWidth="1" min="4" max="4"/>
    <col width="17.140625" customWidth="1" min="5" max="5"/>
  </cols>
  <sheetData>
    <row r="1" ht="25.5" customHeight="1" thickBot="1">
      <c r="A1" s="1" t="inlineStr">
        <is>
          <t>Волгоградская область</t>
        </is>
      </c>
    </row>
    <row r="2">
      <c r="A2" s="2" t="inlineStr">
        <is>
          <t>Кадастровый номер</t>
        </is>
      </c>
      <c r="B2" s="3" t="inlineStr">
        <is>
          <t>Кадастровый номер корректный</t>
        </is>
      </c>
      <c r="C2" s="3" t="inlineStr">
        <is>
          <t>Номер запроса</t>
        </is>
      </c>
      <c r="D2" s="4" t="inlineStr">
        <is>
          <t>Дата запроса</t>
        </is>
      </c>
      <c r="E2" s="4" t="inlineStr">
        <is>
          <t>Статус</t>
        </is>
      </c>
    </row>
    <row r="3">
      <c r="A3" t="inlineStr">
        <is>
          <t>34:35:030120:20616</t>
        </is>
      </c>
      <c r="B3" t="inlineStr">
        <is>
          <t>да</t>
        </is>
      </c>
      <c r="C3" t="inlineStr">
        <is>
          <t>запрос отправлен</t>
        </is>
      </c>
      <c r="D3" t="inlineStr">
        <is>
          <t>2024-08-01 22:28:39</t>
        </is>
      </c>
    </row>
    <row r="4">
      <c r="A4" t="inlineStr">
        <is>
          <t>34:35:030119:12886</t>
        </is>
      </c>
      <c r="B4" t="inlineStr">
        <is>
          <t>да</t>
        </is>
      </c>
      <c r="C4" t="inlineStr">
        <is>
          <t>запрос отправлен</t>
        </is>
      </c>
      <c r="D4" s="5" t="n">
        <v>45505.95277777778</v>
      </c>
    </row>
    <row r="5">
      <c r="A5" t="inlineStr">
        <is>
          <t>34:35:030119:9602</t>
        </is>
      </c>
      <c r="B5" t="inlineStr">
        <is>
          <t>да</t>
        </is>
      </c>
      <c r="C5" t="inlineStr">
        <is>
          <t>запрос отправлен</t>
        </is>
      </c>
      <c r="D5" t="inlineStr">
        <is>
          <t>2024-08-01 22:53:26</t>
        </is>
      </c>
    </row>
    <row r="6">
      <c r="A6" t="inlineStr">
        <is>
          <t>34:35:030119:3279</t>
        </is>
      </c>
      <c r="B6" t="inlineStr">
        <is>
          <t>да</t>
        </is>
      </c>
      <c r="C6" t="inlineStr">
        <is>
          <t>запрос отправлен</t>
        </is>
      </c>
      <c r="D6" t="inlineStr">
        <is>
          <t>2024-08-01 22:53:38</t>
        </is>
      </c>
    </row>
    <row r="7">
      <c r="A7" t="inlineStr">
        <is>
          <t>34:35:030202:7514</t>
        </is>
      </c>
      <c r="B7" t="inlineStr">
        <is>
          <t>да</t>
        </is>
      </c>
      <c r="C7" t="inlineStr">
        <is>
          <t>запрос отправлен</t>
        </is>
      </c>
      <c r="D7" t="inlineStr">
        <is>
          <t>2024-08-01 22:53:52</t>
        </is>
      </c>
    </row>
    <row r="8">
      <c r="A8" t="inlineStr">
        <is>
          <t>34:28:100009:1268</t>
        </is>
      </c>
      <c r="B8" t="inlineStr">
        <is>
          <t>да</t>
        </is>
      </c>
      <c r="C8" t="inlineStr">
        <is>
          <t>запрос отправлен</t>
        </is>
      </c>
      <c r="D8" t="inlineStr">
        <is>
          <t>2024-08-01 22:54:03</t>
        </is>
      </c>
    </row>
    <row r="9">
      <c r="A9" t="inlineStr">
        <is>
          <t>34:35:030110:8272</t>
        </is>
      </c>
      <c r="B9" t="inlineStr">
        <is>
          <t>да</t>
        </is>
      </c>
      <c r="C9" t="inlineStr">
        <is>
          <t>запрос отправлен</t>
        </is>
      </c>
      <c r="D9" t="inlineStr">
        <is>
          <t>2024-08-01 22:58:28</t>
        </is>
      </c>
    </row>
    <row r="10">
      <c r="A10" t="inlineStr">
        <is>
          <t>34:35:030210:1588</t>
        </is>
      </c>
      <c r="B10" t="inlineStr">
        <is>
          <t>да</t>
        </is>
      </c>
      <c r="C10" t="inlineStr">
        <is>
          <t>запрос отправлен</t>
        </is>
      </c>
      <c r="D10" t="inlineStr">
        <is>
          <t>2024-08-01 22:58:41</t>
        </is>
      </c>
    </row>
    <row r="11">
      <c r="A11" t="inlineStr">
        <is>
          <t>34:35:030210:2247</t>
        </is>
      </c>
      <c r="B11" t="inlineStr">
        <is>
          <t>да</t>
        </is>
      </c>
      <c r="C11" t="inlineStr">
        <is>
          <t>запрос отправлен</t>
        </is>
      </c>
      <c r="D11" t="inlineStr">
        <is>
          <t>2024-08-01 22:58:53</t>
        </is>
      </c>
    </row>
    <row r="12">
      <c r="A12" t="inlineStr">
        <is>
          <t>34:35:030210:3455</t>
        </is>
      </c>
      <c r="B12" t="inlineStr">
        <is>
          <t>да</t>
        </is>
      </c>
      <c r="C12" t="inlineStr">
        <is>
          <t>запрос отправлен</t>
        </is>
      </c>
      <c r="D12" t="inlineStr">
        <is>
          <t>2024-08-01 22:59:04</t>
        </is>
      </c>
    </row>
    <row r="13">
      <c r="A13" t="inlineStr">
        <is>
          <t>34:35:030210:3330</t>
        </is>
      </c>
      <c r="B13" t="inlineStr">
        <is>
          <t>да</t>
        </is>
      </c>
      <c r="C13" t="inlineStr">
        <is>
          <t>запрос отправлен</t>
        </is>
      </c>
      <c r="D13" t="inlineStr">
        <is>
          <t>2024-08-01 23:05:09</t>
        </is>
      </c>
    </row>
    <row r="14">
      <c r="A14" t="inlineStr">
        <is>
          <t>34:35:030210:4051</t>
        </is>
      </c>
      <c r="B14" t="inlineStr">
        <is>
          <t>да</t>
        </is>
      </c>
      <c r="C14" t="inlineStr">
        <is>
          <t>запрос отправлен</t>
        </is>
      </c>
      <c r="D14" t="inlineStr">
        <is>
          <t>2024-08-01 23:05:20</t>
        </is>
      </c>
    </row>
    <row r="15">
      <c r="A15" t="inlineStr">
        <is>
          <t>34:35:030210:4061</t>
        </is>
      </c>
      <c r="B15" t="inlineStr">
        <is>
          <t>да</t>
        </is>
      </c>
      <c r="C15" t="inlineStr">
        <is>
          <t>запрос отправлен</t>
        </is>
      </c>
      <c r="D15" t="inlineStr">
        <is>
          <t>2024-08-01 23:05:30</t>
        </is>
      </c>
    </row>
    <row r="16">
      <c r="A16" t="inlineStr">
        <is>
          <t>34:35:030210:4107</t>
        </is>
      </c>
      <c r="B16" t="inlineStr">
        <is>
          <t>да</t>
        </is>
      </c>
      <c r="C16" t="inlineStr">
        <is>
          <t>запрос отправлен</t>
        </is>
      </c>
      <c r="D16" t="inlineStr">
        <is>
          <t>2024-08-01 23:05:41</t>
        </is>
      </c>
    </row>
    <row r="17">
      <c r="A17" t="inlineStr">
        <is>
          <t>34:35:030210:4466</t>
        </is>
      </c>
      <c r="B17" t="inlineStr">
        <is>
          <t>да</t>
        </is>
      </c>
      <c r="C17" t="inlineStr">
        <is>
          <t>запрос отправлен</t>
        </is>
      </c>
      <c r="D17" t="inlineStr">
        <is>
          <t>2024-08-01 23:05:52</t>
        </is>
      </c>
    </row>
    <row r="18">
      <c r="A18" t="inlineStr">
        <is>
          <t>34:35:030210:4586</t>
        </is>
      </c>
      <c r="B18" t="inlineStr">
        <is>
          <t>да</t>
        </is>
      </c>
      <c r="C18" t="inlineStr">
        <is>
          <t>запрос отправлен</t>
        </is>
      </c>
      <c r="D18" t="inlineStr">
        <is>
          <t>2024-08-01 23:06:02</t>
        </is>
      </c>
    </row>
    <row r="19">
      <c r="A19" t="inlineStr">
        <is>
          <t>34:35:030210:4652</t>
        </is>
      </c>
      <c r="B19" t="inlineStr">
        <is>
          <t>да</t>
        </is>
      </c>
      <c r="C19" t="inlineStr">
        <is>
          <t>запрос отправлен</t>
        </is>
      </c>
      <c r="D19" t="inlineStr">
        <is>
          <t>2024-08-01 23:06:13</t>
        </is>
      </c>
    </row>
    <row r="20">
      <c r="A20" t="inlineStr">
        <is>
          <t>34:35:030210:3394</t>
        </is>
      </c>
      <c r="B20" t="inlineStr">
        <is>
          <t>да</t>
        </is>
      </c>
      <c r="C20" t="inlineStr">
        <is>
          <t>запрос отправлен</t>
        </is>
      </c>
      <c r="D20" t="inlineStr">
        <is>
          <t>2024-08-01 23:06:25</t>
        </is>
      </c>
    </row>
    <row r="21">
      <c r="A21" t="inlineStr">
        <is>
          <t>34:35:030210:4778</t>
        </is>
      </c>
      <c r="B21" t="inlineStr">
        <is>
          <t>да</t>
        </is>
      </c>
      <c r="C21" t="inlineStr">
        <is>
          <t>запрос отправлен</t>
        </is>
      </c>
      <c r="D21" t="inlineStr">
        <is>
          <t>2024-08-01 23:06:37</t>
        </is>
      </c>
    </row>
    <row r="22">
      <c r="A22" t="inlineStr">
        <is>
          <t>34:35:030210:4828</t>
        </is>
      </c>
      <c r="B22" t="inlineStr">
        <is>
          <t>да</t>
        </is>
      </c>
      <c r="C22" t="inlineStr">
        <is>
          <t>запрос отправлен</t>
        </is>
      </c>
      <c r="D22" t="inlineStr">
        <is>
          <t>2024-08-01 23:06:47</t>
        </is>
      </c>
    </row>
    <row r="23">
      <c r="A23" t="inlineStr">
        <is>
          <t>34:35:030210:3420</t>
        </is>
      </c>
      <c r="B23" t="inlineStr">
        <is>
          <t>да</t>
        </is>
      </c>
      <c r="C23" t="inlineStr">
        <is>
          <t>запрос отправлен</t>
        </is>
      </c>
      <c r="D23" t="inlineStr">
        <is>
          <t>2024-08-01 23:06:58</t>
        </is>
      </c>
    </row>
    <row r="24">
      <c r="A24" t="inlineStr">
        <is>
          <t>34:35:030210:2112</t>
        </is>
      </c>
      <c r="B24" t="inlineStr">
        <is>
          <t>да</t>
        </is>
      </c>
      <c r="C24" t="inlineStr">
        <is>
          <t>запрос отправлен</t>
        </is>
      </c>
      <c r="D24" t="inlineStr">
        <is>
          <t>2024-08-01 23:07:08</t>
        </is>
      </c>
    </row>
    <row r="25">
      <c r="A25" t="inlineStr">
        <is>
          <t>34:35:030210:3879</t>
        </is>
      </c>
      <c r="B25" t="inlineStr">
        <is>
          <t>да</t>
        </is>
      </c>
      <c r="C25" t="inlineStr">
        <is>
          <t>запрос отправлен</t>
        </is>
      </c>
      <c r="D25" t="inlineStr">
        <is>
          <t>2024-08-01 23:07:19</t>
        </is>
      </c>
    </row>
    <row r="26">
      <c r="A26" t="inlineStr">
        <is>
          <t>34:35:030210:3435</t>
        </is>
      </c>
      <c r="B26" t="inlineStr">
        <is>
          <t>да</t>
        </is>
      </c>
      <c r="C26" t="inlineStr">
        <is>
          <t>запрос отправлен</t>
        </is>
      </c>
      <c r="D26" t="inlineStr">
        <is>
          <t>2024-08-01 23:07:30</t>
        </is>
      </c>
    </row>
    <row r="27">
      <c r="A27" t="inlineStr">
        <is>
          <t>34:35:030210:5712</t>
        </is>
      </c>
      <c r="B27" t="inlineStr">
        <is>
          <t>да</t>
        </is>
      </c>
      <c r="C27" t="inlineStr">
        <is>
          <t>запрос отправлен</t>
        </is>
      </c>
      <c r="D27" t="inlineStr">
        <is>
          <t>2024-08-01 23:07:40</t>
        </is>
      </c>
    </row>
    <row r="28">
      <c r="A28" t="inlineStr">
        <is>
          <t>34:35:030210:5735</t>
        </is>
      </c>
      <c r="B28" t="inlineStr">
        <is>
          <t>да</t>
        </is>
      </c>
      <c r="C28" t="inlineStr">
        <is>
          <t>запрос отправлен</t>
        </is>
      </c>
      <c r="D28" t="inlineStr">
        <is>
          <t>2024-08-01 23:07:51</t>
        </is>
      </c>
    </row>
    <row r="29">
      <c r="A29" t="inlineStr">
        <is>
          <t>34:35:030210:5832</t>
        </is>
      </c>
      <c r="B29" t="inlineStr">
        <is>
          <t>да</t>
        </is>
      </c>
      <c r="C29" t="inlineStr">
        <is>
          <t>запрос отправлен</t>
        </is>
      </c>
      <c r="D29" t="inlineStr">
        <is>
          <t>2024-08-01 23:08:02</t>
        </is>
      </c>
    </row>
    <row r="30">
      <c r="A30" t="inlineStr">
        <is>
          <t>34:35:030119:9942</t>
        </is>
      </c>
      <c r="B30" t="inlineStr">
        <is>
          <t>да</t>
        </is>
      </c>
      <c r="C30" t="inlineStr">
        <is>
          <t>запрос отправлен</t>
        </is>
      </c>
      <c r="D30" t="inlineStr">
        <is>
          <t>2024-08-01 23:08:14</t>
        </is>
      </c>
    </row>
    <row r="31">
      <c r="A31" t="inlineStr">
        <is>
          <t>34:35:030210:1747</t>
        </is>
      </c>
      <c r="B31" t="inlineStr">
        <is>
          <t>да</t>
        </is>
      </c>
      <c r="C31" t="inlineStr">
        <is>
          <t>запрос отправлен</t>
        </is>
      </c>
      <c r="D31" t="inlineStr">
        <is>
          <t>2024-08-01 23:24:02</t>
        </is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85"/>
  <sheetViews>
    <sheetView workbookViewId="0">
      <selection activeCell="A1" sqref="A1"/>
    </sheetView>
  </sheetViews>
  <sheetFormatPr baseColWidth="8" defaultRowHeight="15"/>
  <cols>
    <col width="34" bestFit="1" customWidth="1" min="1" max="1"/>
  </cols>
  <sheetData>
    <row r="1">
      <c r="A1" t="inlineStr">
        <is>
          <t>Алтайский край</t>
        </is>
      </c>
    </row>
    <row r="2">
      <c r="A2" t="inlineStr">
        <is>
          <t>Амурская область</t>
        </is>
      </c>
    </row>
    <row r="3">
      <c r="A3" t="inlineStr">
        <is>
          <t>Архангельская область</t>
        </is>
      </c>
    </row>
    <row r="4">
      <c r="A4" t="inlineStr">
        <is>
          <t>Астраханская область</t>
        </is>
      </c>
    </row>
    <row r="5">
      <c r="A5" t="inlineStr">
        <is>
          <t>Белгородская область</t>
        </is>
      </c>
    </row>
    <row r="6">
      <c r="A6" t="inlineStr">
        <is>
          <t>Брянская область</t>
        </is>
      </c>
    </row>
    <row r="7">
      <c r="A7" t="inlineStr">
        <is>
          <t>Владимирская область</t>
        </is>
      </c>
    </row>
    <row r="8">
      <c r="A8" t="inlineStr">
        <is>
          <t>Волгоградская область</t>
        </is>
      </c>
    </row>
    <row r="9">
      <c r="A9" t="inlineStr">
        <is>
          <t>Вологодская область</t>
        </is>
      </c>
    </row>
    <row r="10">
      <c r="A10" t="inlineStr">
        <is>
          <t>Воронежская область</t>
        </is>
      </c>
    </row>
    <row r="11">
      <c r="A11" t="inlineStr">
        <is>
          <t>Еврейская А.обл.</t>
        </is>
      </c>
    </row>
    <row r="12">
      <c r="A12" t="inlineStr">
        <is>
          <t>Забайкальский край</t>
        </is>
      </c>
    </row>
    <row r="13">
      <c r="A13" t="inlineStr">
        <is>
          <t>Ивановская область</t>
        </is>
      </c>
    </row>
    <row r="14">
      <c r="A14" t="inlineStr">
        <is>
          <t>Иркутская область</t>
        </is>
      </c>
    </row>
    <row r="15">
      <c r="A15" t="inlineStr">
        <is>
          <t>Кабардино-Балкарская Республика</t>
        </is>
      </c>
    </row>
    <row r="16">
      <c r="A16" t="inlineStr">
        <is>
          <t>Калининградская область</t>
        </is>
      </c>
    </row>
    <row r="17">
      <c r="A17" t="inlineStr">
        <is>
          <t>Калужская область</t>
        </is>
      </c>
    </row>
    <row r="18">
      <c r="A18" t="inlineStr">
        <is>
          <t>Камчатский край</t>
        </is>
      </c>
    </row>
    <row r="19">
      <c r="A19" t="inlineStr">
        <is>
          <t>Карачаево-Черкесская Республика</t>
        </is>
      </c>
    </row>
    <row r="20">
      <c r="A20" t="inlineStr">
        <is>
          <t>Кемеровская область</t>
        </is>
      </c>
    </row>
    <row r="21">
      <c r="A21" t="inlineStr">
        <is>
          <t>Кировская область</t>
        </is>
      </c>
    </row>
    <row r="22">
      <c r="A22" t="inlineStr">
        <is>
          <t>Костромская область</t>
        </is>
      </c>
    </row>
    <row r="23">
      <c r="A23" t="inlineStr">
        <is>
          <t>Краснодарский край</t>
        </is>
      </c>
    </row>
    <row r="24">
      <c r="A24" t="inlineStr">
        <is>
          <t>Красноярский край</t>
        </is>
      </c>
    </row>
    <row r="25">
      <c r="A25" t="inlineStr">
        <is>
          <t>Курганская область</t>
        </is>
      </c>
    </row>
    <row r="26">
      <c r="A26" t="inlineStr">
        <is>
          <t>Курская область</t>
        </is>
      </c>
    </row>
    <row r="27">
      <c r="A27" t="inlineStr">
        <is>
          <t>Ленинградская область</t>
        </is>
      </c>
    </row>
    <row r="28">
      <c r="A28" t="inlineStr">
        <is>
          <t>Липецкая область</t>
        </is>
      </c>
    </row>
    <row r="29">
      <c r="A29" t="inlineStr">
        <is>
          <t>Магаданская область</t>
        </is>
      </c>
    </row>
    <row r="30">
      <c r="A30" t="inlineStr">
        <is>
          <t>Москва</t>
        </is>
      </c>
    </row>
    <row r="31">
      <c r="A31" t="inlineStr">
        <is>
          <t>Московская область</t>
        </is>
      </c>
    </row>
    <row r="32">
      <c r="A32" t="inlineStr">
        <is>
          <t>Мурманская область</t>
        </is>
      </c>
    </row>
    <row r="33">
      <c r="A33" t="inlineStr">
        <is>
          <t>Ненецкий АО</t>
        </is>
      </c>
    </row>
    <row r="34">
      <c r="A34" t="inlineStr">
        <is>
          <t>Нижегородская область</t>
        </is>
      </c>
    </row>
    <row r="35">
      <c r="A35" t="inlineStr">
        <is>
          <t>Новгородская область</t>
        </is>
      </c>
    </row>
    <row r="36">
      <c r="A36" t="inlineStr">
        <is>
          <t>Новосибирская область</t>
        </is>
      </c>
    </row>
    <row r="37">
      <c r="A37" t="inlineStr">
        <is>
          <t>Омская область</t>
        </is>
      </c>
    </row>
    <row r="38">
      <c r="A38" t="inlineStr">
        <is>
          <t>Оренбургская область</t>
        </is>
      </c>
    </row>
    <row r="39">
      <c r="A39" t="inlineStr">
        <is>
          <t>Орловская область</t>
        </is>
      </c>
    </row>
    <row r="40">
      <c r="A40" t="inlineStr">
        <is>
          <t>Пензенская область</t>
        </is>
      </c>
    </row>
    <row r="41">
      <c r="A41" t="inlineStr">
        <is>
          <t>Пермский край</t>
        </is>
      </c>
    </row>
    <row r="42">
      <c r="A42" t="inlineStr">
        <is>
          <t>Приморский край</t>
        </is>
      </c>
    </row>
    <row r="43">
      <c r="A43" t="inlineStr">
        <is>
          <t>Псковская область</t>
        </is>
      </c>
    </row>
    <row r="44">
      <c r="A44" t="inlineStr">
        <is>
          <t>Республика Адыгея</t>
        </is>
      </c>
    </row>
    <row r="45">
      <c r="A45" t="inlineStr">
        <is>
          <t>Республика Алтай</t>
        </is>
      </c>
    </row>
    <row r="46">
      <c r="A46" t="inlineStr">
        <is>
          <t>Республика Башкортостан</t>
        </is>
      </c>
    </row>
    <row r="47">
      <c r="A47" t="inlineStr">
        <is>
          <t>Республика Бурятия</t>
        </is>
      </c>
    </row>
    <row r="48">
      <c r="A48" t="inlineStr">
        <is>
          <t>Республика Дагестан</t>
        </is>
      </c>
    </row>
    <row r="49">
      <c r="A49" t="inlineStr">
        <is>
          <t>Республика Ингушетия</t>
        </is>
      </c>
    </row>
    <row r="50">
      <c r="A50" t="inlineStr">
        <is>
          <t>Республика Калмыкия</t>
        </is>
      </c>
    </row>
    <row r="51">
      <c r="A51" t="inlineStr">
        <is>
          <t>Республика Карелия</t>
        </is>
      </c>
    </row>
    <row r="52">
      <c r="A52" t="inlineStr">
        <is>
          <t>Республика Коми</t>
        </is>
      </c>
    </row>
    <row r="53">
      <c r="A53" t="inlineStr">
        <is>
          <t>Республика Крым</t>
        </is>
      </c>
    </row>
    <row r="54">
      <c r="A54" t="inlineStr">
        <is>
          <t>Республика Марий Эл</t>
        </is>
      </c>
    </row>
    <row r="55">
      <c r="A55" t="inlineStr">
        <is>
          <t>Республика Мордовия</t>
        </is>
      </c>
    </row>
    <row r="56">
      <c r="A56" t="inlineStr">
        <is>
          <t>Республика Саха (Якутия)</t>
        </is>
      </c>
    </row>
    <row r="57">
      <c r="A57" t="inlineStr">
        <is>
          <t>Республика Северная Осетия</t>
        </is>
      </c>
    </row>
    <row r="58">
      <c r="A58" t="inlineStr">
        <is>
          <t>Республика Татарстан</t>
        </is>
      </c>
    </row>
    <row r="59">
      <c r="A59" t="inlineStr">
        <is>
          <t>Республика Тыва</t>
        </is>
      </c>
    </row>
    <row r="60">
      <c r="A60" t="inlineStr">
        <is>
          <t>Республика Хакасия</t>
        </is>
      </c>
    </row>
    <row r="61">
      <c r="A61" t="inlineStr">
        <is>
          <t>Ростовская область</t>
        </is>
      </c>
    </row>
    <row r="62">
      <c r="A62" t="inlineStr">
        <is>
          <t>Рязанская область</t>
        </is>
      </c>
    </row>
    <row r="63">
      <c r="A63" t="inlineStr">
        <is>
          <t>Самарская область</t>
        </is>
      </c>
    </row>
    <row r="64">
      <c r="A64" t="inlineStr">
        <is>
          <t>Санкт-Петербург</t>
        </is>
      </c>
    </row>
    <row r="65">
      <c r="A65" t="inlineStr">
        <is>
          <t>Саратовская область</t>
        </is>
      </c>
    </row>
    <row r="66">
      <c r="A66" t="inlineStr">
        <is>
          <t>Сахалинская область</t>
        </is>
      </c>
    </row>
    <row r="67">
      <c r="A67" t="inlineStr">
        <is>
          <t>Свердловская область</t>
        </is>
      </c>
    </row>
    <row r="68">
      <c r="A68" t="inlineStr">
        <is>
          <t>Севастополь</t>
        </is>
      </c>
    </row>
    <row r="69">
      <c r="A69" t="inlineStr">
        <is>
          <t>Смоленская область</t>
        </is>
      </c>
    </row>
    <row r="70">
      <c r="A70" t="inlineStr">
        <is>
          <t>Ставропольский край</t>
        </is>
      </c>
    </row>
    <row r="71">
      <c r="A71" t="inlineStr">
        <is>
          <t>Тамбовская область</t>
        </is>
      </c>
    </row>
    <row r="72">
      <c r="A72" t="inlineStr">
        <is>
          <t>Тверская область</t>
        </is>
      </c>
    </row>
    <row r="73">
      <c r="A73" t="inlineStr">
        <is>
          <t>Томская область</t>
        </is>
      </c>
    </row>
    <row r="74">
      <c r="A74" t="inlineStr">
        <is>
          <t>Тульская область</t>
        </is>
      </c>
    </row>
    <row r="75">
      <c r="A75" t="inlineStr">
        <is>
          <t>Тюменская область</t>
        </is>
      </c>
    </row>
    <row r="76">
      <c r="A76" t="inlineStr">
        <is>
          <t>Удмуртская Республика</t>
        </is>
      </c>
    </row>
    <row r="77">
      <c r="A77" t="inlineStr">
        <is>
          <t>Ульяновская область</t>
        </is>
      </c>
    </row>
    <row r="78">
      <c r="A78" t="inlineStr">
        <is>
          <t>Хабаровский край</t>
        </is>
      </c>
    </row>
    <row r="79">
      <c r="A79" t="inlineStr">
        <is>
          <t>Ханты-Мансийский АО</t>
        </is>
      </c>
    </row>
    <row r="80">
      <c r="A80" t="inlineStr">
        <is>
          <t>Челябинская область</t>
        </is>
      </c>
    </row>
    <row r="81">
      <c r="A81" t="inlineStr">
        <is>
          <t>Чеченская Республика</t>
        </is>
      </c>
    </row>
    <row r="82">
      <c r="A82" t="inlineStr">
        <is>
          <t>Чувашская Республика</t>
        </is>
      </c>
    </row>
    <row r="83">
      <c r="A83" t="inlineStr">
        <is>
          <t>Чукотский АО</t>
        </is>
      </c>
    </row>
    <row r="84">
      <c r="A84" t="inlineStr">
        <is>
          <t>Ямало-Ненецкий АО</t>
        </is>
      </c>
    </row>
    <row r="85">
      <c r="A85" t="inlineStr">
        <is>
          <t>Ярославская область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</dc:creator>
  <dcterms:created xsi:type="dcterms:W3CDTF">2020-09-08T23:27:45Z</dcterms:created>
  <dcterms:modified xsi:type="dcterms:W3CDTF">2024-08-01T20:24:02Z</dcterms:modified>
  <cp:lastModifiedBy>Пользователь</cp:lastModifiedBy>
</cp:coreProperties>
</file>