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nis\Desktop\"/>
    </mc:Choice>
  </mc:AlternateContent>
  <xr:revisionPtr revIDLastSave="0" documentId="13_ncr:1_{B4E682D2-CF79-4D76-A644-212E45E18D02}" xr6:coauthVersionLast="47" xr6:coauthVersionMax="47" xr10:uidLastSave="{00000000-0000-0000-0000-000000000000}"/>
  <bookViews>
    <workbookView xWindow="14190" yWindow="0" windowWidth="14610" windowHeight="15480" xr2:uid="{00000000-000D-0000-FFFF-FFFF00000000}"/>
  </bookViews>
  <sheets>
    <sheet name="Таблица" sheetId="2" r:id="rId1"/>
    <sheet name="CheckBox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<sst xmlns="http://schemas.openxmlformats.org/spreadsheetml/2006/main" count="25" uniqueCount="25">
  <si>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Изольда</t>
  </si>
  <si>
    <t>Пустоты</t>
  </si>
  <si>
    <t>ЗОД</t>
  </si>
  <si>
    <t>Космик</t>
  </si>
  <si>
    <t>Зелиек</t>
  </si>
  <si>
    <t>АП</t>
  </si>
  <si>
    <t>Изначальный мир (I)</t>
  </si>
  <si>
    <t>Западные территории (II)</t>
  </si>
  <si>
    <t>Омикрон Прайм (III)</t>
  </si>
  <si>
    <t>Оазис Судьбы (IV)</t>
  </si>
  <si>
    <t>Гьеди Прайм (V)</t>
  </si>
  <si>
    <t>Салуса Секундус (VI)</t>
  </si>
  <si>
    <t>Лас Эквестрия (VII)</t>
  </si>
  <si>
    <t>Регис (VIII)</t>
  </si>
  <si>
    <t>Ричез (IX)</t>
  </si>
  <si>
    <t>Ахернар (X)</t>
  </si>
  <si>
    <t>Кайтайн (XI)</t>
  </si>
  <si>
    <t>Пиксис (XII)</t>
  </si>
  <si>
    <t>Вульпекула (XIII)</t>
  </si>
  <si>
    <t>Эридан (XIV)</t>
  </si>
  <si>
    <t>Кетус (XV)</t>
  </si>
  <si>
    <t>Аэтерис (XVI)</t>
  </si>
  <si>
    <t>Талас (XVII)</t>
  </si>
  <si>
    <t>Наракин (XVIII)</t>
  </si>
  <si>
    <t>Эокс (XIX)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</si>
</sst>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6"/>
      <color rgb="FF92D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2" borderId="0" xfId="0" applyFill="1"/>
    <xf numFmtId="0" fontId="3" fillId="8" borderId="1" xfId="0" applyFont="1" applyFill="1" applyBorder="1" applyAlignment="1"/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</cellXfs>
  <cellStyles count="1">
    <cellStyle name="Обычный" xfId="0" builtinId="0"/>
  </cellStyles>
  <dxfs count="3">
    <dxf>
      <fill>
        <patternFill>
          <bgColor rgb="FF92D050"/>
        </patternFill>
      </fill>
    </dxf>
    <dxf>
      <font>
        <strike val="0"/>
      </font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286D-75DF-47B2-8217-C0A295A7CB57}">
  <dimension ref="A1:G20"/>
  <sheetViews>
    <sheetView tabSelected="1" workbookViewId="0">
      <selection activeCell="A23" sqref="A23"/>
    </sheetView>
  </sheetViews>
  <sheetFormatPr defaultColWidth="10.7109375" defaultRowHeight="26.1" customHeight="1" x14ac:dyDescent="0.25"/>
  <cols>
    <col min="1" max="1" width="49" style="10" bestFit="1" customWidth="1"/>
    <col min="2" max="2" width="12.5703125" style="10" customWidth="1"/>
    <col min="3" max="4" width="10.7109375" style="10"/>
    <col min="5" max="5" width="11.7109375" style="10" customWidth="1"/>
    <col min="6" max="8" width="10.7109375" style="10"/>
    <col min="9" max="9" width="23.85546875" style="10" bestFit="1" customWidth="1"/>
    <col min="10" max="16384" width="10.7109375" style="10"/>
  </cols>
  <sheetData>
    <row r="1" spans="1:7" ht="26.1" customHeight="1" thickBot="1" x14ac:dyDescent="0.35">
      <c r="A1" s="1"/>
      <c r="B1" s="9" t="s">
        <v>1</v>
      </c>
      <c r="C1" s="7" t="s">
        <v>3</v>
      </c>
      <c r="D1" s="8" t="s">
        <v>4</v>
      </c>
      <c r="E1" s="8" t="s">
        <v>0</v>
      </c>
      <c r="F1" s="8" t="s">
        <v>5</v>
      </c>
      <c r="G1" s="8" t="s">
        <v>2</v>
      </c>
    </row>
    <row r="2" spans="1:7" ht="26.1" customHeight="1" thickBot="1" x14ac:dyDescent="0.5">
      <c r="A2" s="15" t="s">
        <v>6</v>
      </c>
      <c r="B2" s="3">
        <v>0</v>
      </c>
      <c r="C2" s="2">
        <v>2</v>
      </c>
      <c r="D2" s="2">
        <v>0</v>
      </c>
      <c r="E2" s="12">
        <v>0</v>
      </c>
      <c r="F2" s="4"/>
      <c r="G2" s="4"/>
    </row>
    <row r="3" spans="1:7" ht="26.1" customHeight="1" thickBot="1" x14ac:dyDescent="0.5">
      <c r="A3" s="16" t="s">
        <v>7</v>
      </c>
      <c r="B3" s="3">
        <v>0</v>
      </c>
      <c r="C3" s="2">
        <v>4</v>
      </c>
      <c r="D3" s="2">
        <v>1</v>
      </c>
      <c r="E3" s="13"/>
      <c r="F3" s="5">
        <v>1</v>
      </c>
      <c r="G3" s="4"/>
    </row>
    <row r="4" spans="1:7" ht="26.1" customHeight="1" thickBot="1" x14ac:dyDescent="0.5">
      <c r="A4" s="16" t="s">
        <v>8</v>
      </c>
      <c r="B4" s="3">
        <v>0</v>
      </c>
      <c r="C4" s="2">
        <v>0</v>
      </c>
      <c r="D4" s="2">
        <v>0</v>
      </c>
      <c r="E4" s="13"/>
      <c r="F4" s="5">
        <v>1</v>
      </c>
      <c r="G4" s="5">
        <v>1</v>
      </c>
    </row>
    <row r="5" spans="1:7" ht="26.1" customHeight="1" thickBot="1" x14ac:dyDescent="0.5">
      <c r="A5" s="16" t="s">
        <v>9</v>
      </c>
      <c r="B5" s="3">
        <v>0</v>
      </c>
      <c r="C5" s="2">
        <v>5</v>
      </c>
      <c r="D5" s="2">
        <v>0</v>
      </c>
      <c r="E5" s="13"/>
      <c r="F5" s="4"/>
      <c r="G5" s="4"/>
    </row>
    <row r="6" spans="1:7" ht="26.1" customHeight="1" thickBot="1" x14ac:dyDescent="0.5">
      <c r="A6" s="16" t="s">
        <v>10</v>
      </c>
      <c r="B6" s="3">
        <v>1</v>
      </c>
      <c r="C6" s="2">
        <v>5</v>
      </c>
      <c r="D6" s="2">
        <v>0</v>
      </c>
      <c r="E6" s="13"/>
      <c r="F6" s="4">
        <v>1</v>
      </c>
      <c r="G6" s="4"/>
    </row>
    <row r="7" spans="1:7" ht="26.1" customHeight="1" thickBot="1" x14ac:dyDescent="0.5">
      <c r="A7" s="16" t="s">
        <v>11</v>
      </c>
      <c r="B7" s="3">
        <v>0</v>
      </c>
      <c r="C7" s="2">
        <v>5</v>
      </c>
      <c r="D7" s="2">
        <v>1</v>
      </c>
      <c r="E7" s="13"/>
      <c r="F7" s="4">
        <v>1</v>
      </c>
      <c r="G7" s="4"/>
    </row>
    <row r="8" spans="1:7" ht="26.1" customHeight="1" thickBot="1" x14ac:dyDescent="0.5">
      <c r="A8" s="16" t="s">
        <v>12</v>
      </c>
      <c r="B8" s="3">
        <v>0</v>
      </c>
      <c r="C8" s="2">
        <v>5</v>
      </c>
      <c r="D8" s="2">
        <v>0</v>
      </c>
      <c r="E8" s="13"/>
      <c r="F8" s="4"/>
      <c r="G8" s="4"/>
    </row>
    <row r="9" spans="1:7" ht="26.1" customHeight="1" thickBot="1" x14ac:dyDescent="0.5">
      <c r="A9" s="16" t="s">
        <v>13</v>
      </c>
      <c r="B9" s="3">
        <v>0</v>
      </c>
      <c r="C9" s="2">
        <v>5</v>
      </c>
      <c r="D9" s="2">
        <v>0</v>
      </c>
      <c r="E9" s="13"/>
      <c r="F9" s="4"/>
      <c r="G9" s="4"/>
    </row>
    <row r="10" spans="1:7" ht="26.1" customHeight="1" thickBot="1" x14ac:dyDescent="0.5">
      <c r="A10" s="17" t="s">
        <v>14</v>
      </c>
      <c r="B10" s="3">
        <v>0</v>
      </c>
      <c r="C10" s="6">
        <v>0</v>
      </c>
      <c r="D10" s="6">
        <v>0</v>
      </c>
      <c r="E10" s="14"/>
      <c r="F10" s="11"/>
      <c r="G10" s="11"/>
    </row>
    <row r="11" spans="1:7" ht="26.1" customHeight="1" thickBot="1" x14ac:dyDescent="0.5">
      <c r="A11" s="16" t="s">
        <v>15</v>
      </c>
      <c r="B11" s="3">
        <v>0</v>
      </c>
      <c r="C11" s="2">
        <v>5</v>
      </c>
      <c r="D11" s="2">
        <v>0</v>
      </c>
      <c r="E11" s="13"/>
      <c r="F11" s="4">
        <v>1</v>
      </c>
      <c r="G11" s="4"/>
    </row>
    <row r="12" spans="1:7" ht="26.1" customHeight="1" thickBot="1" x14ac:dyDescent="0.5">
      <c r="A12" s="16" t="s">
        <v>16</v>
      </c>
      <c r="B12" s="3">
        <v>0</v>
      </c>
      <c r="C12" s="2">
        <v>5</v>
      </c>
      <c r="D12" s="2">
        <v>0</v>
      </c>
      <c r="E12" s="13"/>
      <c r="F12" s="4"/>
      <c r="G12" s="4"/>
    </row>
    <row r="13" spans="1:7" ht="26.1" customHeight="1" thickBot="1" x14ac:dyDescent="0.5">
      <c r="A13" s="16" t="s">
        <v>17</v>
      </c>
      <c r="B13" s="3">
        <v>0</v>
      </c>
      <c r="C13" s="2">
        <v>4</v>
      </c>
      <c r="D13" s="2">
        <v>0</v>
      </c>
      <c r="E13" s="13"/>
      <c r="F13" s="4"/>
      <c r="G13" s="4"/>
    </row>
    <row r="14" spans="1:7" ht="26.1" customHeight="1" thickBot="1" x14ac:dyDescent="0.5">
      <c r="A14" s="16" t="s">
        <v>18</v>
      </c>
      <c r="B14" s="3">
        <v>0</v>
      </c>
      <c r="C14" s="2">
        <v>4</v>
      </c>
      <c r="D14" s="2">
        <v>0</v>
      </c>
      <c r="E14" s="13"/>
      <c r="F14" s="4"/>
      <c r="G14" s="4"/>
    </row>
    <row r="15" spans="1:7" ht="26.1" customHeight="1" thickBot="1" x14ac:dyDescent="0.5">
      <c r="A15" s="16" t="s">
        <v>19</v>
      </c>
      <c r="B15" s="3">
        <v>0</v>
      </c>
      <c r="C15" s="2">
        <v>4</v>
      </c>
      <c r="D15" s="2">
        <v>0</v>
      </c>
      <c r="E15" s="13"/>
      <c r="F15" s="4"/>
      <c r="G15" s="4"/>
    </row>
    <row r="16" spans="1:7" ht="26.1" customHeight="1" thickBot="1" x14ac:dyDescent="0.5">
      <c r="A16" s="16" t="s">
        <v>20</v>
      </c>
      <c r="B16" s="3">
        <v>0</v>
      </c>
      <c r="C16" s="2">
        <v>4</v>
      </c>
      <c r="D16" s="2">
        <v>0</v>
      </c>
      <c r="E16" s="13"/>
      <c r="F16" s="4"/>
      <c r="G16" s="4"/>
    </row>
    <row r="17" spans="1:7" ht="26.1" customHeight="1" thickBot="1" x14ac:dyDescent="0.5">
      <c r="A17" s="16" t="s">
        <v>21</v>
      </c>
      <c r="B17" s="3">
        <v>0</v>
      </c>
      <c r="C17" s="2">
        <v>4</v>
      </c>
      <c r="D17" s="2">
        <v>0</v>
      </c>
      <c r="E17" s="13"/>
      <c r="F17" s="4"/>
      <c r="G17" s="4"/>
    </row>
    <row r="18" spans="1:7" ht="26.1" customHeight="1" thickBot="1" x14ac:dyDescent="0.5">
      <c r="A18" s="16" t="s">
        <v>22</v>
      </c>
      <c r="B18" s="3">
        <v>0</v>
      </c>
      <c r="C18" s="2">
        <v>3</v>
      </c>
      <c r="D18" s="2">
        <v>0</v>
      </c>
      <c r="E18" s="13"/>
      <c r="F18" s="4"/>
      <c r="G18" s="4"/>
    </row>
    <row r="19" spans="1:7" ht="26.1" customHeight="1" thickBot="1" x14ac:dyDescent="0.5">
      <c r="A19" s="16" t="s">
        <v>23</v>
      </c>
      <c r="B19" s="3">
        <v>0</v>
      </c>
      <c r="C19" s="2">
        <v>2</v>
      </c>
      <c r="D19" s="2">
        <v>1</v>
      </c>
      <c r="E19" s="13"/>
      <c r="F19" s="4"/>
      <c r="G19" s="4"/>
    </row>
    <row r="20" spans="1:7" ht="26.1" customHeight="1" thickBot="1" x14ac:dyDescent="0.5">
      <c r="A20" s="16" t="s">
        <v>24</v>
      </c>
      <c r="B20" s="3">
        <v>0</v>
      </c>
      <c r="C20" s="2">
        <v>1</v>
      </c>
      <c r="D20" s="2">
        <v>0</v>
      </c>
      <c r="E20" s="13"/>
      <c r="F20" s="4"/>
      <c r="G20" s="4"/>
    </row>
  </sheetData>
  <conditionalFormatting sqref="F2:G20">
    <cfRule type="cellIs" dxfId="2" priority="1" operator="greaterThan">
      <formula>0</formula>
    </cfRule>
  </conditionalFormatting>
  <conditionalFormatting sqref="C2:C20">
    <cfRule type="cellIs" dxfId="1" priority="3" operator="greaterThan">
      <formula>4</formula>
    </cfRule>
  </conditionalFormatting>
  <conditionalFormatting sqref="D2:D20">
    <cfRule type="cellIs" dxfId="0" priority="2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9D40-268C-44D8-AE2A-662C86FCA2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</vt:lpstr>
      <vt:lpstr>CheckBox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Австрийский</dc:creator>
  <cp:lastModifiedBy>Denis</cp:lastModifiedBy>
  <dcterms:created xsi:type="dcterms:W3CDTF">2015-06-05T18:19:34Z</dcterms:created>
  <dcterms:modified xsi:type="dcterms:W3CDTF">2026-09-01T19:36:43Z</dcterms:modified>
</cp:coreProperties>
</file>