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IDE" sheetId="1" r:id="rId1"/>
    <sheet name="Причина" sheetId="4" r:id="rId2"/>
    <sheet name="COPY_PRICE" sheetId="3" r:id="rId3"/>
    <sheet name="HELP" sheetId="2" r:id="rId4"/>
  </sheets>
  <definedNames>
    <definedName name="_xlnm._FilterDatabase" localSheetId="1" hidden="1">Причина!$A$1:$D$3001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<sst xmlns="http://schemas.openxmlformats.org/spreadsheetml/2006/main" count="1013" uniqueCount="22">
  <si>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</si>
  <si>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</si>
  <si>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</si>
  <si>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</si>
  <si>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</si>
  <si>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</si>
  <si>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</si>
  <si>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</si>
  <si>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</si>
  <si>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</si>
  <si>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</si>
  <si>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</si>
  <si>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</si>
  <si>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</si>
  <si>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</si>
  <si>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</si>
  <si>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</si>
  <si>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</si>
  <si>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</si>
  <si>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</si>
  <si>
    <t xml:space="preserve">*(ID: </t>
  </si>
  <si>
    <t>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</si>
</sst>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4D4B4B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/>
      <protection locked="0"/>
    </xf>
    <xf numFmtId="0" fontId="6" fillId="0" borderId="0" xfId="0" applyFont="1"/>
    <xf numFmtId="0" fontId="0" fillId="0" borderId="0" xfId="0" applyFont="1" applyFill="1" applyAlignment="1" applyProtection="1">
      <alignment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/>
    </xf>
    <xf numFmtId="0" fontId="6" fillId="2" borderId="0" xfId="0" applyFont="1" applyFill="1"/>
    <xf numFmtId="0" fontId="0" fillId="2" borderId="0" xfId="0" applyFont="1" applyFill="1" applyAlignment="1" applyProtection="1">
      <alignment vertical="top"/>
      <protection locked="0"/>
    </xf>
    <xf numFmtId="0" fontId="6" fillId="3" borderId="0" xfId="0" applyFont="1" applyFill="1"/>
    <xf numFmtId="0" fontId="0" fillId="3" borderId="0" xfId="0" applyFont="1" applyFill="1" applyAlignment="1" applyProtection="1">
      <alignment vertical="top"/>
      <protection locked="0"/>
    </xf>
    <xf numFmtId="0" fontId="6" fillId="4" borderId="0" xfId="0" applyFont="1" applyFill="1"/>
    <xf numFmtId="0" fontId="0" fillId="4" borderId="0" xfId="0" applyFont="1" applyFill="1" applyAlignment="1" applyProtection="1">
      <alignment vertical="top"/>
      <protection locked="0"/>
    </xf>
    <xf numFmtId="0" fontId="6" fillId="5" borderId="0" xfId="0" applyFont="1" applyFill="1"/>
    <xf numFmtId="0" fontId="0" fillId="5" borderId="0" xfId="0" applyFont="1" applyFill="1" applyAlignment="1" applyProtection="1">
      <alignment vertical="top"/>
      <protection locked="0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8"/>
      <c r="E2" s="2" t="str">
        <f t="shared" ref="E2:E13" si="0"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8"/>
      <c r="E3" s="2" t="str">
        <f t="shared" si="0"/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8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8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8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ref="E14:E66" si="2">$B$2&amp;D14</f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2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2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2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2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2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2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2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2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2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2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2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2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2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2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2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2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2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2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2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2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2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2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2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2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2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2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2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2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2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2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2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2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2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2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2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2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2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2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2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2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2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2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2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2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2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2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2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2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2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2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2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2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3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3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3"/>
        <v>&amp;ids%5B%5D=</v>
      </c>
      <c r="F69" s="7" t="str">
        <f t="shared" ref="F69:F132" si="4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3"/>
        <v>&amp;ids%5B%5D=</v>
      </c>
      <c r="F7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3"/>
        <v>&amp;ids%5B%5D=</v>
      </c>
      <c r="F7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3"/>
        <v>&amp;ids%5B%5D=</v>
      </c>
      <c r="F7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3"/>
        <v>&amp;ids%5B%5D=</v>
      </c>
      <c r="F7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3"/>
        <v>&amp;ids%5B%5D=</v>
      </c>
      <c r="F7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3"/>
        <v>&amp;ids%5B%5D=</v>
      </c>
      <c r="F7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3"/>
        <v>&amp;ids%5B%5D=</v>
      </c>
      <c r="F7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3"/>
        <v>&amp;ids%5B%5D=</v>
      </c>
      <c r="F7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3"/>
        <v>&amp;ids%5B%5D=</v>
      </c>
      <c r="F7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3"/>
        <v>&amp;ids%5B%5D=</v>
      </c>
      <c r="F7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3"/>
        <v>&amp;ids%5B%5D=</v>
      </c>
      <c r="F8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3"/>
        <v>&amp;ids%5B%5D=</v>
      </c>
      <c r="F8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3"/>
        <v>&amp;ids%5B%5D=</v>
      </c>
      <c r="F8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3"/>
        <v>&amp;ids%5B%5D=</v>
      </c>
      <c r="F8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3"/>
        <v>&amp;ids%5B%5D=</v>
      </c>
      <c r="F8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3"/>
        <v>&amp;ids%5B%5D=</v>
      </c>
      <c r="F8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3"/>
        <v>&amp;ids%5B%5D=</v>
      </c>
      <c r="F8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3"/>
        <v>&amp;ids%5B%5D=</v>
      </c>
      <c r="F8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3"/>
        <v>&amp;ids%5B%5D=</v>
      </c>
      <c r="F8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3"/>
        <v>&amp;ids%5B%5D=</v>
      </c>
      <c r="F8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3"/>
        <v>&amp;ids%5B%5D=</v>
      </c>
      <c r="F9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3"/>
        <v>&amp;ids%5B%5D=</v>
      </c>
      <c r="F9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3"/>
        <v>&amp;ids%5B%5D=</v>
      </c>
      <c r="F9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3"/>
        <v>&amp;ids%5B%5D=</v>
      </c>
      <c r="F9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3"/>
        <v>&amp;ids%5B%5D=</v>
      </c>
      <c r="F9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3"/>
        <v>&amp;ids%5B%5D=</v>
      </c>
      <c r="F9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3"/>
        <v>&amp;ids%5B%5D=</v>
      </c>
      <c r="F9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3"/>
        <v>&amp;ids%5B%5D=</v>
      </c>
      <c r="F9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3"/>
        <v>&amp;ids%5B%5D=</v>
      </c>
      <c r="F9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3"/>
        <v>&amp;ids%5B%5D=</v>
      </c>
      <c r="F9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3"/>
        <v>&amp;ids%5B%5D=</v>
      </c>
      <c r="F10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3"/>
        <v>&amp;ids%5B%5D=</v>
      </c>
      <c r="F10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3"/>
        <v>&amp;ids%5B%5D=</v>
      </c>
      <c r="F10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3"/>
        <v>&amp;ids%5B%5D=</v>
      </c>
      <c r="F10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3"/>
        <v>&amp;ids%5B%5D=</v>
      </c>
      <c r="F10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3"/>
        <v>&amp;ids%5B%5D=</v>
      </c>
      <c r="F10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3"/>
        <v>&amp;ids%5B%5D=</v>
      </c>
      <c r="F10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3"/>
        <v>&amp;ids%5B%5D=</v>
      </c>
      <c r="F10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3"/>
        <v>&amp;ids%5B%5D=</v>
      </c>
      <c r="F10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3"/>
        <v>&amp;ids%5B%5D=</v>
      </c>
      <c r="F10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3"/>
        <v>&amp;ids%5B%5D=</v>
      </c>
      <c r="F11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3"/>
        <v>&amp;ids%5B%5D=</v>
      </c>
      <c r="F11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3"/>
        <v>&amp;ids%5B%5D=</v>
      </c>
      <c r="F11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3"/>
        <v>&amp;ids%5B%5D=</v>
      </c>
      <c r="F11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3"/>
        <v>&amp;ids%5B%5D=</v>
      </c>
      <c r="F11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3"/>
        <v>&amp;ids%5B%5D=</v>
      </c>
      <c r="F11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3"/>
        <v>&amp;ids%5B%5D=</v>
      </c>
      <c r="F11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3"/>
        <v>&amp;ids%5B%5D=</v>
      </c>
      <c r="F11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3"/>
        <v>&amp;ids%5B%5D=</v>
      </c>
      <c r="F11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3"/>
        <v>&amp;ids%5B%5D=</v>
      </c>
      <c r="F11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3"/>
        <v>&amp;ids%5B%5D=</v>
      </c>
      <c r="F12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3"/>
        <v>&amp;ids%5B%5D=</v>
      </c>
      <c r="F12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3"/>
        <v>&amp;ids%5B%5D=</v>
      </c>
      <c r="F12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3"/>
        <v>&amp;ids%5B%5D=</v>
      </c>
      <c r="F12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3"/>
        <v>&amp;ids%5B%5D=</v>
      </c>
      <c r="F12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3"/>
        <v>&amp;ids%5B%5D=</v>
      </c>
      <c r="F12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3"/>
        <v>&amp;ids%5B%5D=</v>
      </c>
      <c r="F12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3"/>
        <v>&amp;ids%5B%5D=</v>
      </c>
      <c r="F12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3"/>
        <v>&amp;ids%5B%5D=</v>
      </c>
      <c r="F12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3"/>
        <v>&amp;ids%5B%5D=</v>
      </c>
      <c r="F12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3"/>
        <v>&amp;ids%5B%5D=</v>
      </c>
      <c r="F13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5">$B$2&amp;D131</f>
        <v>&amp;ids%5B%5D=</v>
      </c>
      <c r="F13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5"/>
        <v>&amp;ids%5B%5D=</v>
      </c>
      <c r="F13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5"/>
        <v>&amp;ids%5B%5D=</v>
      </c>
      <c r="F133" s="7" t="str">
        <f t="shared" ref="F133:F196" si="6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5"/>
        <v>&amp;ids%5B%5D=</v>
      </c>
      <c r="F13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5"/>
        <v>&amp;ids%5B%5D=</v>
      </c>
      <c r="F13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5"/>
        <v>&amp;ids%5B%5D=</v>
      </c>
      <c r="F13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5"/>
        <v>&amp;ids%5B%5D=</v>
      </c>
      <c r="F13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5"/>
        <v>&amp;ids%5B%5D=</v>
      </c>
      <c r="F13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5"/>
        <v>&amp;ids%5B%5D=</v>
      </c>
      <c r="F13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5"/>
        <v>&amp;ids%5B%5D=</v>
      </c>
      <c r="F14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5"/>
        <v>&amp;ids%5B%5D=</v>
      </c>
      <c r="F14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5"/>
        <v>&amp;ids%5B%5D=</v>
      </c>
      <c r="F14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5"/>
        <v>&amp;ids%5B%5D=</v>
      </c>
      <c r="F14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5"/>
        <v>&amp;ids%5B%5D=</v>
      </c>
      <c r="F14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5"/>
        <v>&amp;ids%5B%5D=</v>
      </c>
      <c r="F14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5"/>
        <v>&amp;ids%5B%5D=</v>
      </c>
      <c r="F14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5"/>
        <v>&amp;ids%5B%5D=</v>
      </c>
      <c r="F14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5"/>
        <v>&amp;ids%5B%5D=</v>
      </c>
      <c r="F14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5"/>
        <v>&amp;ids%5B%5D=</v>
      </c>
      <c r="F14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5"/>
        <v>&amp;ids%5B%5D=</v>
      </c>
      <c r="F15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5"/>
        <v>&amp;ids%5B%5D=</v>
      </c>
      <c r="F15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5"/>
        <v>&amp;ids%5B%5D=</v>
      </c>
      <c r="F15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5"/>
        <v>&amp;ids%5B%5D=</v>
      </c>
      <c r="F15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5"/>
        <v>&amp;ids%5B%5D=</v>
      </c>
      <c r="F15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5"/>
        <v>&amp;ids%5B%5D=</v>
      </c>
      <c r="F15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5"/>
        <v>&amp;ids%5B%5D=</v>
      </c>
      <c r="F15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5"/>
        <v>&amp;ids%5B%5D=</v>
      </c>
      <c r="F15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5"/>
        <v>&amp;ids%5B%5D=</v>
      </c>
      <c r="F15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5"/>
        <v>&amp;ids%5B%5D=</v>
      </c>
      <c r="F15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5"/>
        <v>&amp;ids%5B%5D=</v>
      </c>
      <c r="F16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5"/>
        <v>&amp;ids%5B%5D=</v>
      </c>
      <c r="F16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5"/>
        <v>&amp;ids%5B%5D=</v>
      </c>
      <c r="F16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5"/>
        <v>&amp;ids%5B%5D=</v>
      </c>
      <c r="F16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5"/>
        <v>&amp;ids%5B%5D=</v>
      </c>
      <c r="F16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5"/>
        <v>&amp;ids%5B%5D=</v>
      </c>
      <c r="F16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5"/>
        <v>&amp;ids%5B%5D=</v>
      </c>
      <c r="F16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5"/>
        <v>&amp;ids%5B%5D=</v>
      </c>
      <c r="F16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5"/>
        <v>&amp;ids%5B%5D=</v>
      </c>
      <c r="F16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5"/>
        <v>&amp;ids%5B%5D=</v>
      </c>
      <c r="F16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5"/>
        <v>&amp;ids%5B%5D=</v>
      </c>
      <c r="F17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5"/>
        <v>&amp;ids%5B%5D=</v>
      </c>
      <c r="F17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5"/>
        <v>&amp;ids%5B%5D=</v>
      </c>
      <c r="F17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5"/>
        <v>&amp;ids%5B%5D=</v>
      </c>
      <c r="F17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5"/>
        <v>&amp;ids%5B%5D=</v>
      </c>
      <c r="F17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5"/>
        <v>&amp;ids%5B%5D=</v>
      </c>
      <c r="F17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5"/>
        <v>&amp;ids%5B%5D=</v>
      </c>
      <c r="F17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5"/>
        <v>&amp;ids%5B%5D=</v>
      </c>
      <c r="F17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5"/>
        <v>&amp;ids%5B%5D=</v>
      </c>
      <c r="F17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5"/>
        <v>&amp;ids%5B%5D=</v>
      </c>
      <c r="F17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5"/>
        <v>&amp;ids%5B%5D=</v>
      </c>
      <c r="F18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5"/>
        <v>&amp;ids%5B%5D=</v>
      </c>
      <c r="F18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5"/>
        <v>&amp;ids%5B%5D=</v>
      </c>
      <c r="F18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5"/>
        <v>&amp;ids%5B%5D=</v>
      </c>
      <c r="F18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5"/>
        <v>&amp;ids%5B%5D=</v>
      </c>
      <c r="F18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5"/>
        <v>&amp;ids%5B%5D=</v>
      </c>
      <c r="F18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5"/>
        <v>&amp;ids%5B%5D=</v>
      </c>
      <c r="F18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5"/>
        <v>&amp;ids%5B%5D=</v>
      </c>
      <c r="F18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5"/>
        <v>&amp;ids%5B%5D=</v>
      </c>
      <c r="F18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5"/>
        <v>&amp;ids%5B%5D=</v>
      </c>
      <c r="F18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5"/>
        <v>&amp;ids%5B%5D=</v>
      </c>
      <c r="F19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5"/>
        <v>&amp;ids%5B%5D=</v>
      </c>
      <c r="F19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5"/>
        <v>&amp;ids%5B%5D=</v>
      </c>
      <c r="F19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5"/>
        <v>&amp;ids%5B%5D=</v>
      </c>
      <c r="F19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5"/>
        <v>&amp;ids%5B%5D=</v>
      </c>
      <c r="F19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7">$B$2&amp;D195</f>
        <v>&amp;ids%5B%5D=</v>
      </c>
      <c r="F19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7"/>
        <v>&amp;ids%5B%5D=</v>
      </c>
      <c r="F19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7"/>
        <v>&amp;ids%5B%5D=</v>
      </c>
      <c r="F197" s="7" t="str">
        <f t="shared" ref="F197:F260" si="8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7"/>
        <v>&amp;ids%5B%5D=</v>
      </c>
      <c r="F19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7"/>
        <v>&amp;ids%5B%5D=</v>
      </c>
      <c r="F19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7"/>
        <v>&amp;ids%5B%5D=</v>
      </c>
      <c r="F20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7"/>
        <v>&amp;ids%5B%5D=</v>
      </c>
      <c r="F20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7"/>
        <v>&amp;ids%5B%5D=</v>
      </c>
      <c r="F20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7"/>
        <v>&amp;ids%5B%5D=</v>
      </c>
      <c r="F20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7"/>
        <v>&amp;ids%5B%5D=</v>
      </c>
      <c r="F20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7"/>
        <v>&amp;ids%5B%5D=</v>
      </c>
      <c r="F20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7"/>
        <v>&amp;ids%5B%5D=</v>
      </c>
      <c r="F20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7"/>
        <v>&amp;ids%5B%5D=</v>
      </c>
      <c r="F20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7"/>
        <v>&amp;ids%5B%5D=</v>
      </c>
      <c r="F20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7"/>
        <v>&amp;ids%5B%5D=</v>
      </c>
      <c r="F20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7"/>
        <v>&amp;ids%5B%5D=</v>
      </c>
      <c r="F21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7"/>
        <v>&amp;ids%5B%5D=</v>
      </c>
      <c r="F21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7"/>
        <v>&amp;ids%5B%5D=</v>
      </c>
      <c r="F21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7"/>
        <v>&amp;ids%5B%5D=</v>
      </c>
      <c r="F21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7"/>
        <v>&amp;ids%5B%5D=</v>
      </c>
      <c r="F21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7"/>
        <v>&amp;ids%5B%5D=</v>
      </c>
      <c r="F21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7"/>
        <v>&amp;ids%5B%5D=</v>
      </c>
      <c r="F21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7"/>
        <v>&amp;ids%5B%5D=</v>
      </c>
      <c r="F21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7"/>
        <v>&amp;ids%5B%5D=</v>
      </c>
      <c r="F21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7"/>
        <v>&amp;ids%5B%5D=</v>
      </c>
      <c r="F21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7"/>
        <v>&amp;ids%5B%5D=</v>
      </c>
      <c r="F22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7"/>
        <v>&amp;ids%5B%5D=</v>
      </c>
      <c r="F22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7"/>
        <v>&amp;ids%5B%5D=</v>
      </c>
      <c r="F22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7"/>
        <v>&amp;ids%5B%5D=</v>
      </c>
      <c r="F22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7"/>
        <v>&amp;ids%5B%5D=</v>
      </c>
      <c r="F22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7"/>
        <v>&amp;ids%5B%5D=</v>
      </c>
      <c r="F22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7"/>
        <v>&amp;ids%5B%5D=</v>
      </c>
      <c r="F22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7"/>
        <v>&amp;ids%5B%5D=</v>
      </c>
      <c r="F22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7"/>
        <v>&amp;ids%5B%5D=</v>
      </c>
      <c r="F22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7"/>
        <v>&amp;ids%5B%5D=</v>
      </c>
      <c r="F22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7"/>
        <v>&amp;ids%5B%5D=</v>
      </c>
      <c r="F23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7"/>
        <v>&amp;ids%5B%5D=</v>
      </c>
      <c r="F23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7"/>
        <v>&amp;ids%5B%5D=</v>
      </c>
      <c r="F23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7"/>
        <v>&amp;ids%5B%5D=</v>
      </c>
      <c r="F23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7"/>
        <v>&amp;ids%5B%5D=</v>
      </c>
      <c r="F23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7"/>
        <v>&amp;ids%5B%5D=</v>
      </c>
      <c r="F23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7"/>
        <v>&amp;ids%5B%5D=</v>
      </c>
      <c r="F23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7"/>
        <v>&amp;ids%5B%5D=</v>
      </c>
      <c r="F23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7"/>
        <v>&amp;ids%5B%5D=</v>
      </c>
      <c r="F23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7"/>
        <v>&amp;ids%5B%5D=</v>
      </c>
      <c r="F23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7"/>
        <v>&amp;ids%5B%5D=</v>
      </c>
      <c r="F24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7"/>
        <v>&amp;ids%5B%5D=</v>
      </c>
      <c r="F24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7"/>
        <v>&amp;ids%5B%5D=</v>
      </c>
      <c r="F24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7"/>
        <v>&amp;ids%5B%5D=</v>
      </c>
      <c r="F24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7"/>
        <v>&amp;ids%5B%5D=</v>
      </c>
      <c r="F24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7"/>
        <v>&amp;ids%5B%5D=</v>
      </c>
      <c r="F24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7"/>
        <v>&amp;ids%5B%5D=</v>
      </c>
      <c r="F24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7"/>
        <v>&amp;ids%5B%5D=</v>
      </c>
      <c r="F24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7"/>
        <v>&amp;ids%5B%5D=</v>
      </c>
      <c r="F24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7"/>
        <v>&amp;ids%5B%5D=</v>
      </c>
      <c r="F24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7"/>
        <v>&amp;ids%5B%5D=</v>
      </c>
      <c r="F25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7"/>
        <v>&amp;ids%5B%5D=</v>
      </c>
      <c r="F25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7"/>
        <v>&amp;ids%5B%5D=</v>
      </c>
      <c r="F25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7"/>
        <v>&amp;ids%5B%5D=</v>
      </c>
      <c r="F25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7"/>
        <v>&amp;ids%5B%5D=</v>
      </c>
      <c r="F25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7"/>
        <v>&amp;ids%5B%5D=</v>
      </c>
      <c r="F25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7"/>
        <v>&amp;ids%5B%5D=</v>
      </c>
      <c r="F25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7"/>
        <v>&amp;ids%5B%5D=</v>
      </c>
      <c r="F25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7"/>
        <v>&amp;ids%5B%5D=</v>
      </c>
      <c r="F25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9">$B$2&amp;D259</f>
        <v>&amp;ids%5B%5D=</v>
      </c>
      <c r="F25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9"/>
        <v>&amp;ids%5B%5D=</v>
      </c>
      <c r="F26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9"/>
        <v>&amp;ids%5B%5D=</v>
      </c>
      <c r="F261" s="7" t="str">
        <f t="shared" ref="F261:F324" si="10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9"/>
        <v>&amp;ids%5B%5D=</v>
      </c>
      <c r="F26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9"/>
        <v>&amp;ids%5B%5D=</v>
      </c>
      <c r="F26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9"/>
        <v>&amp;ids%5B%5D=</v>
      </c>
      <c r="F26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9"/>
        <v>&amp;ids%5B%5D=</v>
      </c>
      <c r="F26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9"/>
        <v>&amp;ids%5B%5D=</v>
      </c>
      <c r="F26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9"/>
        <v>&amp;ids%5B%5D=</v>
      </c>
      <c r="F26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9"/>
        <v>&amp;ids%5B%5D=</v>
      </c>
      <c r="F26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9"/>
        <v>&amp;ids%5B%5D=</v>
      </c>
      <c r="F26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9"/>
        <v>&amp;ids%5B%5D=</v>
      </c>
      <c r="F27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9"/>
        <v>&amp;ids%5B%5D=</v>
      </c>
      <c r="F27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9"/>
        <v>&amp;ids%5B%5D=</v>
      </c>
      <c r="F27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9"/>
        <v>&amp;ids%5B%5D=</v>
      </c>
      <c r="F27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9"/>
        <v>&amp;ids%5B%5D=</v>
      </c>
      <c r="F27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9"/>
        <v>&amp;ids%5B%5D=</v>
      </c>
      <c r="F27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9"/>
        <v>&amp;ids%5B%5D=</v>
      </c>
      <c r="F27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9"/>
        <v>&amp;ids%5B%5D=</v>
      </c>
      <c r="F27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9"/>
        <v>&amp;ids%5B%5D=</v>
      </c>
      <c r="F27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9"/>
        <v>&amp;ids%5B%5D=</v>
      </c>
      <c r="F27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9"/>
        <v>&amp;ids%5B%5D=</v>
      </c>
      <c r="F28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9"/>
        <v>&amp;ids%5B%5D=</v>
      </c>
      <c r="F28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9"/>
        <v>&amp;ids%5B%5D=</v>
      </c>
      <c r="F28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9"/>
        <v>&amp;ids%5B%5D=</v>
      </c>
      <c r="F28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9"/>
        <v>&amp;ids%5B%5D=</v>
      </c>
      <c r="F28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9"/>
        <v>&amp;ids%5B%5D=</v>
      </c>
      <c r="F28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9"/>
        <v>&amp;ids%5B%5D=</v>
      </c>
      <c r="F28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9"/>
        <v>&amp;ids%5B%5D=</v>
      </c>
      <c r="F28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9"/>
        <v>&amp;ids%5B%5D=</v>
      </c>
      <c r="F28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9"/>
        <v>&amp;ids%5B%5D=</v>
      </c>
      <c r="F28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9"/>
        <v>&amp;ids%5B%5D=</v>
      </c>
      <c r="F29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9"/>
        <v>&amp;ids%5B%5D=</v>
      </c>
      <c r="F29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9"/>
        <v>&amp;ids%5B%5D=</v>
      </c>
      <c r="F29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9"/>
        <v>&amp;ids%5B%5D=</v>
      </c>
      <c r="F29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9"/>
        <v>&amp;ids%5B%5D=</v>
      </c>
      <c r="F29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9"/>
        <v>&amp;ids%5B%5D=</v>
      </c>
      <c r="F29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9"/>
        <v>&amp;ids%5B%5D=</v>
      </c>
      <c r="F29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9"/>
        <v>&amp;ids%5B%5D=</v>
      </c>
      <c r="F29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9"/>
        <v>&amp;ids%5B%5D=</v>
      </c>
      <c r="F29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9"/>
        <v>&amp;ids%5B%5D=</v>
      </c>
      <c r="F29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9"/>
        <v>&amp;ids%5B%5D=</v>
      </c>
      <c r="F30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9"/>
        <v>&amp;ids%5B%5D=</v>
      </c>
      <c r="F30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9"/>
        <v>&amp;ids%5B%5D=</v>
      </c>
      <c r="F30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9"/>
        <v>&amp;ids%5B%5D=</v>
      </c>
      <c r="F30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9"/>
        <v>&amp;ids%5B%5D=</v>
      </c>
      <c r="F30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9"/>
        <v>&amp;ids%5B%5D=</v>
      </c>
      <c r="F30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9"/>
        <v>&amp;ids%5B%5D=</v>
      </c>
      <c r="F30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9"/>
        <v>&amp;ids%5B%5D=</v>
      </c>
      <c r="F30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9"/>
        <v>&amp;ids%5B%5D=</v>
      </c>
      <c r="F30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9"/>
        <v>&amp;ids%5B%5D=</v>
      </c>
      <c r="F30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9"/>
        <v>&amp;ids%5B%5D=</v>
      </c>
      <c r="F31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9"/>
        <v>&amp;ids%5B%5D=</v>
      </c>
      <c r="F31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9"/>
        <v>&amp;ids%5B%5D=</v>
      </c>
      <c r="F31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9"/>
        <v>&amp;ids%5B%5D=</v>
      </c>
      <c r="F31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9"/>
        <v>&amp;ids%5B%5D=</v>
      </c>
      <c r="F31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9"/>
        <v>&amp;ids%5B%5D=</v>
      </c>
      <c r="F31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9"/>
        <v>&amp;ids%5B%5D=</v>
      </c>
      <c r="F31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9"/>
        <v>&amp;ids%5B%5D=</v>
      </c>
      <c r="F31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9"/>
        <v>&amp;ids%5B%5D=</v>
      </c>
      <c r="F31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9"/>
        <v>&amp;ids%5B%5D=</v>
      </c>
      <c r="F31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9"/>
        <v>&amp;ids%5B%5D=</v>
      </c>
      <c r="F32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9"/>
        <v>&amp;ids%5B%5D=</v>
      </c>
      <c r="F32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9"/>
        <v>&amp;ids%5B%5D=</v>
      </c>
      <c r="F32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1">$B$2&amp;D323</f>
        <v>&amp;ids%5B%5D=</v>
      </c>
      <c r="F32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1"/>
        <v>&amp;ids%5B%5D=</v>
      </c>
      <c r="F32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1"/>
        <v>&amp;ids%5B%5D=</v>
      </c>
      <c r="F325" s="7" t="str">
        <f t="shared" ref="F325:F388" si="12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1"/>
        <v>&amp;ids%5B%5D=</v>
      </c>
      <c r="F32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1"/>
        <v>&amp;ids%5B%5D=</v>
      </c>
      <c r="F32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1"/>
        <v>&amp;ids%5B%5D=</v>
      </c>
      <c r="F32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1"/>
        <v>&amp;ids%5B%5D=</v>
      </c>
      <c r="F32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1"/>
        <v>&amp;ids%5B%5D=</v>
      </c>
      <c r="F33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1"/>
        <v>&amp;ids%5B%5D=</v>
      </c>
      <c r="F33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1"/>
        <v>&amp;ids%5B%5D=</v>
      </c>
      <c r="F33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1"/>
        <v>&amp;ids%5B%5D=</v>
      </c>
      <c r="F33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1"/>
        <v>&amp;ids%5B%5D=</v>
      </c>
      <c r="F33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1"/>
        <v>&amp;ids%5B%5D=</v>
      </c>
      <c r="F33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1"/>
        <v>&amp;ids%5B%5D=</v>
      </c>
      <c r="F33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1"/>
        <v>&amp;ids%5B%5D=</v>
      </c>
      <c r="F33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1"/>
        <v>&amp;ids%5B%5D=</v>
      </c>
      <c r="F33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1"/>
        <v>&amp;ids%5B%5D=</v>
      </c>
      <c r="F33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1"/>
        <v>&amp;ids%5B%5D=</v>
      </c>
      <c r="F34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1"/>
        <v>&amp;ids%5B%5D=</v>
      </c>
      <c r="F34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1"/>
        <v>&amp;ids%5B%5D=</v>
      </c>
      <c r="F34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1"/>
        <v>&amp;ids%5B%5D=</v>
      </c>
      <c r="F34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1"/>
        <v>&amp;ids%5B%5D=</v>
      </c>
      <c r="F34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1"/>
        <v>&amp;ids%5B%5D=</v>
      </c>
      <c r="F34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1"/>
        <v>&amp;ids%5B%5D=</v>
      </c>
      <c r="F34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1"/>
        <v>&amp;ids%5B%5D=</v>
      </c>
      <c r="F34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1"/>
        <v>&amp;ids%5B%5D=</v>
      </c>
      <c r="F34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1"/>
        <v>&amp;ids%5B%5D=</v>
      </c>
      <c r="F34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1"/>
        <v>&amp;ids%5B%5D=</v>
      </c>
      <c r="F35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1"/>
        <v>&amp;ids%5B%5D=</v>
      </c>
      <c r="F35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1"/>
        <v>&amp;ids%5B%5D=</v>
      </c>
      <c r="F35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1"/>
        <v>&amp;ids%5B%5D=</v>
      </c>
      <c r="F35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1"/>
        <v>&amp;ids%5B%5D=</v>
      </c>
      <c r="F35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1"/>
        <v>&amp;ids%5B%5D=</v>
      </c>
      <c r="F35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1"/>
        <v>&amp;ids%5B%5D=</v>
      </c>
      <c r="F35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1"/>
        <v>&amp;ids%5B%5D=</v>
      </c>
      <c r="F35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1"/>
        <v>&amp;ids%5B%5D=</v>
      </c>
      <c r="F35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1"/>
        <v>&amp;ids%5B%5D=</v>
      </c>
      <c r="F35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1"/>
        <v>&amp;ids%5B%5D=</v>
      </c>
      <c r="F36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1"/>
        <v>&amp;ids%5B%5D=</v>
      </c>
      <c r="F36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1"/>
        <v>&amp;ids%5B%5D=</v>
      </c>
      <c r="F36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1"/>
        <v>&amp;ids%5B%5D=</v>
      </c>
      <c r="F36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1"/>
        <v>&amp;ids%5B%5D=</v>
      </c>
      <c r="F36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1"/>
        <v>&amp;ids%5B%5D=</v>
      </c>
      <c r="F36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1"/>
        <v>&amp;ids%5B%5D=</v>
      </c>
      <c r="F36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1"/>
        <v>&amp;ids%5B%5D=</v>
      </c>
      <c r="F36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1"/>
        <v>&amp;ids%5B%5D=</v>
      </c>
      <c r="F36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1"/>
        <v>&amp;ids%5B%5D=</v>
      </c>
      <c r="F36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1"/>
        <v>&amp;ids%5B%5D=</v>
      </c>
      <c r="F37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1"/>
        <v>&amp;ids%5B%5D=</v>
      </c>
      <c r="F37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1"/>
        <v>&amp;ids%5B%5D=</v>
      </c>
      <c r="F37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1"/>
        <v>&amp;ids%5B%5D=</v>
      </c>
      <c r="F37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1"/>
        <v>&amp;ids%5B%5D=</v>
      </c>
      <c r="F37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1"/>
        <v>&amp;ids%5B%5D=</v>
      </c>
      <c r="F37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1"/>
        <v>&amp;ids%5B%5D=</v>
      </c>
      <c r="F37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1"/>
        <v>&amp;ids%5B%5D=</v>
      </c>
      <c r="F37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1"/>
        <v>&amp;ids%5B%5D=</v>
      </c>
      <c r="F37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1"/>
        <v>&amp;ids%5B%5D=</v>
      </c>
      <c r="F37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1"/>
        <v>&amp;ids%5B%5D=</v>
      </c>
      <c r="F38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1"/>
        <v>&amp;ids%5B%5D=</v>
      </c>
      <c r="F38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1"/>
        <v>&amp;ids%5B%5D=</v>
      </c>
      <c r="F38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1"/>
        <v>&amp;ids%5B%5D=</v>
      </c>
      <c r="F38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1"/>
        <v>&amp;ids%5B%5D=</v>
      </c>
      <c r="F38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1"/>
        <v>&amp;ids%5B%5D=</v>
      </c>
      <c r="F38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1"/>
        <v>&amp;ids%5B%5D=</v>
      </c>
      <c r="F38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3">$B$2&amp;D387</f>
        <v>&amp;ids%5B%5D=</v>
      </c>
      <c r="F38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3"/>
        <v>&amp;ids%5B%5D=</v>
      </c>
      <c r="F38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3"/>
        <v>&amp;ids%5B%5D=</v>
      </c>
      <c r="F389" s="7" t="str">
        <f t="shared" ref="F389:F452" si="14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3"/>
        <v>&amp;ids%5B%5D=</v>
      </c>
      <c r="F39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3"/>
        <v>&amp;ids%5B%5D=</v>
      </c>
      <c r="F39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3"/>
        <v>&amp;ids%5B%5D=</v>
      </c>
      <c r="F39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3"/>
        <v>&amp;ids%5B%5D=</v>
      </c>
      <c r="F39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3"/>
        <v>&amp;ids%5B%5D=</v>
      </c>
      <c r="F39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3"/>
        <v>&amp;ids%5B%5D=</v>
      </c>
      <c r="F39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3"/>
        <v>&amp;ids%5B%5D=</v>
      </c>
      <c r="F39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3"/>
        <v>&amp;ids%5B%5D=</v>
      </c>
      <c r="F39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3"/>
        <v>&amp;ids%5B%5D=</v>
      </c>
      <c r="F39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3"/>
        <v>&amp;ids%5B%5D=</v>
      </c>
      <c r="F39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3"/>
        <v>&amp;ids%5B%5D=</v>
      </c>
      <c r="F40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3"/>
        <v>&amp;ids%5B%5D=</v>
      </c>
      <c r="F40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3"/>
        <v>&amp;ids%5B%5D=</v>
      </c>
      <c r="F40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3"/>
        <v>&amp;ids%5B%5D=</v>
      </c>
      <c r="F40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3"/>
        <v>&amp;ids%5B%5D=</v>
      </c>
      <c r="F40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3"/>
        <v>&amp;ids%5B%5D=</v>
      </c>
      <c r="F40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3"/>
        <v>&amp;ids%5B%5D=</v>
      </c>
      <c r="F40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3"/>
        <v>&amp;ids%5B%5D=</v>
      </c>
      <c r="F40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3"/>
        <v>&amp;ids%5B%5D=</v>
      </c>
      <c r="F40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3"/>
        <v>&amp;ids%5B%5D=</v>
      </c>
      <c r="F40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3"/>
        <v>&amp;ids%5B%5D=</v>
      </c>
      <c r="F41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3"/>
        <v>&amp;ids%5B%5D=</v>
      </c>
      <c r="F41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3"/>
        <v>&amp;ids%5B%5D=</v>
      </c>
      <c r="F41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3"/>
        <v>&amp;ids%5B%5D=</v>
      </c>
      <c r="F41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3"/>
        <v>&amp;ids%5B%5D=</v>
      </c>
      <c r="F41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3"/>
        <v>&amp;ids%5B%5D=</v>
      </c>
      <c r="F41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3"/>
        <v>&amp;ids%5B%5D=</v>
      </c>
      <c r="F41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3"/>
        <v>&amp;ids%5B%5D=</v>
      </c>
      <c r="F41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3"/>
        <v>&amp;ids%5B%5D=</v>
      </c>
      <c r="F41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3"/>
        <v>&amp;ids%5B%5D=</v>
      </c>
      <c r="F41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3"/>
        <v>&amp;ids%5B%5D=</v>
      </c>
      <c r="F42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3"/>
        <v>&amp;ids%5B%5D=</v>
      </c>
      <c r="F42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3"/>
        <v>&amp;ids%5B%5D=</v>
      </c>
      <c r="F42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3"/>
        <v>&amp;ids%5B%5D=</v>
      </c>
      <c r="F42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3"/>
        <v>&amp;ids%5B%5D=</v>
      </c>
      <c r="F42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3"/>
        <v>&amp;ids%5B%5D=</v>
      </c>
      <c r="F42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3"/>
        <v>&amp;ids%5B%5D=</v>
      </c>
      <c r="F42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3"/>
        <v>&amp;ids%5B%5D=</v>
      </c>
      <c r="F42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3"/>
        <v>&amp;ids%5B%5D=</v>
      </c>
      <c r="F42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3"/>
        <v>&amp;ids%5B%5D=</v>
      </c>
      <c r="F42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3"/>
        <v>&amp;ids%5B%5D=</v>
      </c>
      <c r="F43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3"/>
        <v>&amp;ids%5B%5D=</v>
      </c>
      <c r="F43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3"/>
        <v>&amp;ids%5B%5D=</v>
      </c>
      <c r="F43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3"/>
        <v>&amp;ids%5B%5D=</v>
      </c>
      <c r="F43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3"/>
        <v>&amp;ids%5B%5D=</v>
      </c>
      <c r="F43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3"/>
        <v>&amp;ids%5B%5D=</v>
      </c>
      <c r="F43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3"/>
        <v>&amp;ids%5B%5D=</v>
      </c>
      <c r="F43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3"/>
        <v>&amp;ids%5B%5D=</v>
      </c>
      <c r="F43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3"/>
        <v>&amp;ids%5B%5D=</v>
      </c>
      <c r="F43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3"/>
        <v>&amp;ids%5B%5D=</v>
      </c>
      <c r="F43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3"/>
        <v>&amp;ids%5B%5D=</v>
      </c>
      <c r="F44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3"/>
        <v>&amp;ids%5B%5D=</v>
      </c>
      <c r="F44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3"/>
        <v>&amp;ids%5B%5D=</v>
      </c>
      <c r="F44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3"/>
        <v>&amp;ids%5B%5D=</v>
      </c>
      <c r="F44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3"/>
        <v>&amp;ids%5B%5D=</v>
      </c>
      <c r="F44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3"/>
        <v>&amp;ids%5B%5D=</v>
      </c>
      <c r="F44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3"/>
        <v>&amp;ids%5B%5D=</v>
      </c>
      <c r="F44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3"/>
        <v>&amp;ids%5B%5D=</v>
      </c>
      <c r="F44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3"/>
        <v>&amp;ids%5B%5D=</v>
      </c>
      <c r="F44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3"/>
        <v>&amp;ids%5B%5D=</v>
      </c>
      <c r="F44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3"/>
        <v>&amp;ids%5B%5D=</v>
      </c>
      <c r="F45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5">$B$2&amp;D451</f>
        <v>&amp;ids%5B%5D=</v>
      </c>
      <c r="F45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5"/>
        <v>&amp;ids%5B%5D=</v>
      </c>
      <c r="F45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5"/>
        <v>&amp;ids%5B%5D=</v>
      </c>
      <c r="F453" s="7" t="str">
        <f t="shared" ref="F453:F516" si="16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5"/>
        <v>&amp;ids%5B%5D=</v>
      </c>
      <c r="F45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5"/>
        <v>&amp;ids%5B%5D=</v>
      </c>
      <c r="F45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5"/>
        <v>&amp;ids%5B%5D=</v>
      </c>
      <c r="F45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5"/>
        <v>&amp;ids%5B%5D=</v>
      </c>
      <c r="F45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5"/>
        <v>&amp;ids%5B%5D=</v>
      </c>
      <c r="F45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5"/>
        <v>&amp;ids%5B%5D=</v>
      </c>
      <c r="F45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5"/>
        <v>&amp;ids%5B%5D=</v>
      </c>
      <c r="F46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5"/>
        <v>&amp;ids%5B%5D=</v>
      </c>
      <c r="F46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5"/>
        <v>&amp;ids%5B%5D=</v>
      </c>
      <c r="F46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5"/>
        <v>&amp;ids%5B%5D=</v>
      </c>
      <c r="F46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5"/>
        <v>&amp;ids%5B%5D=</v>
      </c>
      <c r="F46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5"/>
        <v>&amp;ids%5B%5D=</v>
      </c>
      <c r="F46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5"/>
        <v>&amp;ids%5B%5D=</v>
      </c>
      <c r="F46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5"/>
        <v>&amp;ids%5B%5D=</v>
      </c>
      <c r="F46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5"/>
        <v>&amp;ids%5B%5D=</v>
      </c>
      <c r="F46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5"/>
        <v>&amp;ids%5B%5D=</v>
      </c>
      <c r="F46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5"/>
        <v>&amp;ids%5B%5D=</v>
      </c>
      <c r="F47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5"/>
        <v>&amp;ids%5B%5D=</v>
      </c>
      <c r="F47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5"/>
        <v>&amp;ids%5B%5D=</v>
      </c>
      <c r="F47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5"/>
        <v>&amp;ids%5B%5D=</v>
      </c>
      <c r="F47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5"/>
        <v>&amp;ids%5B%5D=</v>
      </c>
      <c r="F47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5"/>
        <v>&amp;ids%5B%5D=</v>
      </c>
      <c r="F47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5"/>
        <v>&amp;ids%5B%5D=</v>
      </c>
      <c r="F47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5"/>
        <v>&amp;ids%5B%5D=</v>
      </c>
      <c r="F47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5"/>
        <v>&amp;ids%5B%5D=</v>
      </c>
      <c r="F47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5"/>
        <v>&amp;ids%5B%5D=</v>
      </c>
      <c r="F47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5"/>
        <v>&amp;ids%5B%5D=</v>
      </c>
      <c r="F48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5"/>
        <v>&amp;ids%5B%5D=</v>
      </c>
      <c r="F48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5"/>
        <v>&amp;ids%5B%5D=</v>
      </c>
      <c r="F48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5"/>
        <v>&amp;ids%5B%5D=</v>
      </c>
      <c r="F48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5"/>
        <v>&amp;ids%5B%5D=</v>
      </c>
      <c r="F48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5"/>
        <v>&amp;ids%5B%5D=</v>
      </c>
      <c r="F48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5"/>
        <v>&amp;ids%5B%5D=</v>
      </c>
      <c r="F48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5"/>
        <v>&amp;ids%5B%5D=</v>
      </c>
      <c r="F48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5"/>
        <v>&amp;ids%5B%5D=</v>
      </c>
      <c r="F48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5"/>
        <v>&amp;ids%5B%5D=</v>
      </c>
      <c r="F48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5"/>
        <v>&amp;ids%5B%5D=</v>
      </c>
      <c r="F49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5"/>
        <v>&amp;ids%5B%5D=</v>
      </c>
      <c r="F49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5"/>
        <v>&amp;ids%5B%5D=</v>
      </c>
      <c r="F49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5"/>
        <v>&amp;ids%5B%5D=</v>
      </c>
      <c r="F49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5"/>
        <v>&amp;ids%5B%5D=</v>
      </c>
      <c r="F49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5"/>
        <v>&amp;ids%5B%5D=</v>
      </c>
      <c r="F49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5"/>
        <v>&amp;ids%5B%5D=</v>
      </c>
      <c r="F49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5"/>
        <v>&amp;ids%5B%5D=</v>
      </c>
      <c r="F49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5"/>
        <v>&amp;ids%5B%5D=</v>
      </c>
      <c r="F49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5"/>
        <v>&amp;ids%5B%5D=</v>
      </c>
      <c r="F49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5"/>
        <v>&amp;ids%5B%5D=</v>
      </c>
      <c r="F50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5"/>
        <v>&amp;ids%5B%5D=</v>
      </c>
      <c r="F50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5"/>
        <v>&amp;ids%5B%5D=</v>
      </c>
      <c r="F50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5"/>
        <v>&amp;ids%5B%5D=</v>
      </c>
      <c r="F50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5"/>
        <v>&amp;ids%5B%5D=</v>
      </c>
      <c r="F50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5"/>
        <v>&amp;ids%5B%5D=</v>
      </c>
      <c r="F50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5"/>
        <v>&amp;ids%5B%5D=</v>
      </c>
      <c r="F50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5"/>
        <v>&amp;ids%5B%5D=</v>
      </c>
      <c r="F50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5"/>
        <v>&amp;ids%5B%5D=</v>
      </c>
      <c r="F50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5"/>
        <v>&amp;ids%5B%5D=</v>
      </c>
      <c r="F50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5"/>
        <v>&amp;ids%5B%5D=</v>
      </c>
      <c r="F51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5"/>
        <v>&amp;ids%5B%5D=</v>
      </c>
      <c r="F51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5"/>
        <v>&amp;ids%5B%5D=</v>
      </c>
      <c r="F51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5"/>
        <v>&amp;ids%5B%5D=</v>
      </c>
      <c r="F51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5"/>
        <v>&amp;ids%5B%5D=</v>
      </c>
      <c r="F51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7">$B$2&amp;D515</f>
        <v>&amp;ids%5B%5D=</v>
      </c>
      <c r="F51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7"/>
        <v>&amp;ids%5B%5D=</v>
      </c>
      <c r="F51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7"/>
        <v>&amp;ids%5B%5D=</v>
      </c>
      <c r="F517" s="7" t="str">
        <f t="shared" ref="F517:F580" si="18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7"/>
        <v>&amp;ids%5B%5D=</v>
      </c>
      <c r="F51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7"/>
        <v>&amp;ids%5B%5D=</v>
      </c>
      <c r="F51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7"/>
        <v>&amp;ids%5B%5D=</v>
      </c>
      <c r="F52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7"/>
        <v>&amp;ids%5B%5D=</v>
      </c>
      <c r="F52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7"/>
        <v>&amp;ids%5B%5D=</v>
      </c>
      <c r="F52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7"/>
        <v>&amp;ids%5B%5D=</v>
      </c>
      <c r="F52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7"/>
        <v>&amp;ids%5B%5D=</v>
      </c>
      <c r="F52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7"/>
        <v>&amp;ids%5B%5D=</v>
      </c>
      <c r="F52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7"/>
        <v>&amp;ids%5B%5D=</v>
      </c>
      <c r="F52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7"/>
        <v>&amp;ids%5B%5D=</v>
      </c>
      <c r="F52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7"/>
        <v>&amp;ids%5B%5D=</v>
      </c>
      <c r="F52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7"/>
        <v>&amp;ids%5B%5D=</v>
      </c>
      <c r="F52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7"/>
        <v>&amp;ids%5B%5D=</v>
      </c>
      <c r="F53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7"/>
        <v>&amp;ids%5B%5D=</v>
      </c>
      <c r="F53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7"/>
        <v>&amp;ids%5B%5D=</v>
      </c>
      <c r="F53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7"/>
        <v>&amp;ids%5B%5D=</v>
      </c>
      <c r="F53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7"/>
        <v>&amp;ids%5B%5D=</v>
      </c>
      <c r="F53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7"/>
        <v>&amp;ids%5B%5D=</v>
      </c>
      <c r="F53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7"/>
        <v>&amp;ids%5B%5D=</v>
      </c>
      <c r="F53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7"/>
        <v>&amp;ids%5B%5D=</v>
      </c>
      <c r="F53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7"/>
        <v>&amp;ids%5B%5D=</v>
      </c>
      <c r="F53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7"/>
        <v>&amp;ids%5B%5D=</v>
      </c>
      <c r="F53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7"/>
        <v>&amp;ids%5B%5D=</v>
      </c>
      <c r="F54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7"/>
        <v>&amp;ids%5B%5D=</v>
      </c>
      <c r="F54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7"/>
        <v>&amp;ids%5B%5D=</v>
      </c>
      <c r="F54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7"/>
        <v>&amp;ids%5B%5D=</v>
      </c>
      <c r="F54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7"/>
        <v>&amp;ids%5B%5D=</v>
      </c>
      <c r="F54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7"/>
        <v>&amp;ids%5B%5D=</v>
      </c>
      <c r="F54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7"/>
        <v>&amp;ids%5B%5D=</v>
      </c>
      <c r="F54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7"/>
        <v>&amp;ids%5B%5D=</v>
      </c>
      <c r="F54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7"/>
        <v>&amp;ids%5B%5D=</v>
      </c>
      <c r="F54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7"/>
        <v>&amp;ids%5B%5D=</v>
      </c>
      <c r="F54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7"/>
        <v>&amp;ids%5B%5D=</v>
      </c>
      <c r="F55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7"/>
        <v>&amp;ids%5B%5D=</v>
      </c>
      <c r="F55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7"/>
        <v>&amp;ids%5B%5D=</v>
      </c>
      <c r="F55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7"/>
        <v>&amp;ids%5B%5D=</v>
      </c>
      <c r="F55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7"/>
        <v>&amp;ids%5B%5D=</v>
      </c>
      <c r="F55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7"/>
        <v>&amp;ids%5B%5D=</v>
      </c>
      <c r="F55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7"/>
        <v>&amp;ids%5B%5D=</v>
      </c>
      <c r="F55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7"/>
        <v>&amp;ids%5B%5D=</v>
      </c>
      <c r="F55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7"/>
        <v>&amp;ids%5B%5D=</v>
      </c>
      <c r="F55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7"/>
        <v>&amp;ids%5B%5D=</v>
      </c>
      <c r="F55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7"/>
        <v>&amp;ids%5B%5D=</v>
      </c>
      <c r="F56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7"/>
        <v>&amp;ids%5B%5D=</v>
      </c>
      <c r="F56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7"/>
        <v>&amp;ids%5B%5D=</v>
      </c>
      <c r="F56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7"/>
        <v>&amp;ids%5B%5D=</v>
      </c>
      <c r="F56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7"/>
        <v>&amp;ids%5B%5D=</v>
      </c>
      <c r="F56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7"/>
        <v>&amp;ids%5B%5D=</v>
      </c>
      <c r="F56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7"/>
        <v>&amp;ids%5B%5D=</v>
      </c>
      <c r="F56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7"/>
        <v>&amp;ids%5B%5D=</v>
      </c>
      <c r="F56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7"/>
        <v>&amp;ids%5B%5D=</v>
      </c>
      <c r="F56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7"/>
        <v>&amp;ids%5B%5D=</v>
      </c>
      <c r="F56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7"/>
        <v>&amp;ids%5B%5D=</v>
      </c>
      <c r="F57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7"/>
        <v>&amp;ids%5B%5D=</v>
      </c>
      <c r="F57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7"/>
        <v>&amp;ids%5B%5D=</v>
      </c>
      <c r="F57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7"/>
        <v>&amp;ids%5B%5D=</v>
      </c>
      <c r="F57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7"/>
        <v>&amp;ids%5B%5D=</v>
      </c>
      <c r="F57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7"/>
        <v>&amp;ids%5B%5D=</v>
      </c>
      <c r="F57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7"/>
        <v>&amp;ids%5B%5D=</v>
      </c>
      <c r="F57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7"/>
        <v>&amp;ids%5B%5D=</v>
      </c>
      <c r="F57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7"/>
        <v>&amp;ids%5B%5D=</v>
      </c>
      <c r="F57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9">$B$2&amp;D579</f>
        <v>&amp;ids%5B%5D=</v>
      </c>
      <c r="F57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9"/>
        <v>&amp;ids%5B%5D=</v>
      </c>
      <c r="F58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9"/>
        <v>&amp;ids%5B%5D=</v>
      </c>
      <c r="F581" s="7" t="str">
        <f t="shared" ref="F581:F644" si="20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9"/>
        <v>&amp;ids%5B%5D=</v>
      </c>
      <c r="F58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9"/>
        <v>&amp;ids%5B%5D=</v>
      </c>
      <c r="F58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9"/>
        <v>&amp;ids%5B%5D=</v>
      </c>
      <c r="F58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9"/>
        <v>&amp;ids%5B%5D=</v>
      </c>
      <c r="F58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9"/>
        <v>&amp;ids%5B%5D=</v>
      </c>
      <c r="F58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9"/>
        <v>&amp;ids%5B%5D=</v>
      </c>
      <c r="F58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9"/>
        <v>&amp;ids%5B%5D=</v>
      </c>
      <c r="F58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9"/>
        <v>&amp;ids%5B%5D=</v>
      </c>
      <c r="F58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9"/>
        <v>&amp;ids%5B%5D=</v>
      </c>
      <c r="F59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9"/>
        <v>&amp;ids%5B%5D=</v>
      </c>
      <c r="F59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9"/>
        <v>&amp;ids%5B%5D=</v>
      </c>
      <c r="F59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9"/>
        <v>&amp;ids%5B%5D=</v>
      </c>
      <c r="F59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9"/>
        <v>&amp;ids%5B%5D=</v>
      </c>
      <c r="F59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9"/>
        <v>&amp;ids%5B%5D=</v>
      </c>
      <c r="F59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9"/>
        <v>&amp;ids%5B%5D=</v>
      </c>
      <c r="F59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9"/>
        <v>&amp;ids%5B%5D=</v>
      </c>
      <c r="F59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9"/>
        <v>&amp;ids%5B%5D=</v>
      </c>
      <c r="F59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9"/>
        <v>&amp;ids%5B%5D=</v>
      </c>
      <c r="F59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9"/>
        <v>&amp;ids%5B%5D=</v>
      </c>
      <c r="F60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9"/>
        <v>&amp;ids%5B%5D=</v>
      </c>
      <c r="F60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9"/>
        <v>&amp;ids%5B%5D=</v>
      </c>
      <c r="F60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9"/>
        <v>&amp;ids%5B%5D=</v>
      </c>
      <c r="F60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9"/>
        <v>&amp;ids%5B%5D=</v>
      </c>
      <c r="F60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9"/>
        <v>&amp;ids%5B%5D=</v>
      </c>
      <c r="F60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9"/>
        <v>&amp;ids%5B%5D=</v>
      </c>
      <c r="F60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9"/>
        <v>&amp;ids%5B%5D=</v>
      </c>
      <c r="F60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9"/>
        <v>&amp;ids%5B%5D=</v>
      </c>
      <c r="F60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9"/>
        <v>&amp;ids%5B%5D=</v>
      </c>
      <c r="F60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9"/>
        <v>&amp;ids%5B%5D=</v>
      </c>
      <c r="F61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9"/>
        <v>&amp;ids%5B%5D=</v>
      </c>
      <c r="F61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9"/>
        <v>&amp;ids%5B%5D=</v>
      </c>
      <c r="F61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9"/>
        <v>&amp;ids%5B%5D=</v>
      </c>
      <c r="F61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9"/>
        <v>&amp;ids%5B%5D=</v>
      </c>
      <c r="F61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9"/>
        <v>&amp;ids%5B%5D=</v>
      </c>
      <c r="F61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9"/>
        <v>&amp;ids%5B%5D=</v>
      </c>
      <c r="F61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9"/>
        <v>&amp;ids%5B%5D=</v>
      </c>
      <c r="F61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9"/>
        <v>&amp;ids%5B%5D=</v>
      </c>
      <c r="F61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9"/>
        <v>&amp;ids%5B%5D=</v>
      </c>
      <c r="F61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9"/>
        <v>&amp;ids%5B%5D=</v>
      </c>
      <c r="F62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9"/>
        <v>&amp;ids%5B%5D=</v>
      </c>
      <c r="F62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9"/>
        <v>&amp;ids%5B%5D=</v>
      </c>
      <c r="F62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9"/>
        <v>&amp;ids%5B%5D=</v>
      </c>
      <c r="F62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9"/>
        <v>&amp;ids%5B%5D=</v>
      </c>
      <c r="F62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9"/>
        <v>&amp;ids%5B%5D=</v>
      </c>
      <c r="F62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9"/>
        <v>&amp;ids%5B%5D=</v>
      </c>
      <c r="F62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9"/>
        <v>&amp;ids%5B%5D=</v>
      </c>
      <c r="F62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9"/>
        <v>&amp;ids%5B%5D=</v>
      </c>
      <c r="F62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9"/>
        <v>&amp;ids%5B%5D=</v>
      </c>
      <c r="F62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9"/>
        <v>&amp;ids%5B%5D=</v>
      </c>
      <c r="F63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9"/>
        <v>&amp;ids%5B%5D=</v>
      </c>
      <c r="F63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9"/>
        <v>&amp;ids%5B%5D=</v>
      </c>
      <c r="F63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9"/>
        <v>&amp;ids%5B%5D=</v>
      </c>
      <c r="F63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9"/>
        <v>&amp;ids%5B%5D=</v>
      </c>
      <c r="F63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9"/>
        <v>&amp;ids%5B%5D=</v>
      </c>
      <c r="F63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9"/>
        <v>&amp;ids%5B%5D=</v>
      </c>
      <c r="F63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9"/>
        <v>&amp;ids%5B%5D=</v>
      </c>
      <c r="F63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9"/>
        <v>&amp;ids%5B%5D=</v>
      </c>
      <c r="F63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9"/>
        <v>&amp;ids%5B%5D=</v>
      </c>
      <c r="F63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9"/>
        <v>&amp;ids%5B%5D=</v>
      </c>
      <c r="F64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9"/>
        <v>&amp;ids%5B%5D=</v>
      </c>
      <c r="F64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9"/>
        <v>&amp;ids%5B%5D=</v>
      </c>
      <c r="F64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1">$B$2&amp;D643</f>
        <v>&amp;ids%5B%5D=</v>
      </c>
      <c r="F64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1"/>
        <v>&amp;ids%5B%5D=</v>
      </c>
      <c r="F64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1"/>
        <v>&amp;ids%5B%5D=</v>
      </c>
      <c r="F645" s="7" t="str">
        <f t="shared" ref="F645:F708" si="22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1"/>
        <v>&amp;ids%5B%5D=</v>
      </c>
      <c r="F64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1"/>
        <v>&amp;ids%5B%5D=</v>
      </c>
      <c r="F64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1"/>
        <v>&amp;ids%5B%5D=</v>
      </c>
      <c r="F64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1"/>
        <v>&amp;ids%5B%5D=</v>
      </c>
      <c r="F64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1"/>
        <v>&amp;ids%5B%5D=</v>
      </c>
      <c r="F65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1"/>
        <v>&amp;ids%5B%5D=</v>
      </c>
      <c r="F65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1"/>
        <v>&amp;ids%5B%5D=</v>
      </c>
      <c r="F65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1"/>
        <v>&amp;ids%5B%5D=</v>
      </c>
      <c r="F65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1"/>
        <v>&amp;ids%5B%5D=</v>
      </c>
      <c r="F65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1"/>
        <v>&amp;ids%5B%5D=</v>
      </c>
      <c r="F65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1"/>
        <v>&amp;ids%5B%5D=</v>
      </c>
      <c r="F65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1"/>
        <v>&amp;ids%5B%5D=</v>
      </c>
      <c r="F65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1"/>
        <v>&amp;ids%5B%5D=</v>
      </c>
      <c r="F65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1"/>
        <v>&amp;ids%5B%5D=</v>
      </c>
      <c r="F65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1"/>
        <v>&amp;ids%5B%5D=</v>
      </c>
      <c r="F66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1"/>
        <v>&amp;ids%5B%5D=</v>
      </c>
      <c r="F66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1"/>
        <v>&amp;ids%5B%5D=</v>
      </c>
      <c r="F66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1"/>
        <v>&amp;ids%5B%5D=</v>
      </c>
      <c r="F66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1"/>
        <v>&amp;ids%5B%5D=</v>
      </c>
      <c r="F66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1"/>
        <v>&amp;ids%5B%5D=</v>
      </c>
      <c r="F66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1"/>
        <v>&amp;ids%5B%5D=</v>
      </c>
      <c r="F66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1"/>
        <v>&amp;ids%5B%5D=</v>
      </c>
      <c r="F66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1"/>
        <v>&amp;ids%5B%5D=</v>
      </c>
      <c r="F66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1"/>
        <v>&amp;ids%5B%5D=</v>
      </c>
      <c r="F66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1"/>
        <v>&amp;ids%5B%5D=</v>
      </c>
      <c r="F67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1"/>
        <v>&amp;ids%5B%5D=</v>
      </c>
      <c r="F67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1"/>
        <v>&amp;ids%5B%5D=</v>
      </c>
      <c r="F67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1"/>
        <v>&amp;ids%5B%5D=</v>
      </c>
      <c r="F67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1"/>
        <v>&amp;ids%5B%5D=</v>
      </c>
      <c r="F67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1"/>
        <v>&amp;ids%5B%5D=</v>
      </c>
      <c r="F67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1"/>
        <v>&amp;ids%5B%5D=</v>
      </c>
      <c r="F67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1"/>
        <v>&amp;ids%5B%5D=</v>
      </c>
      <c r="F67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1"/>
        <v>&amp;ids%5B%5D=</v>
      </c>
      <c r="F67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1"/>
        <v>&amp;ids%5B%5D=</v>
      </c>
      <c r="F67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1"/>
        <v>&amp;ids%5B%5D=</v>
      </c>
      <c r="F68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1"/>
        <v>&amp;ids%5B%5D=</v>
      </c>
      <c r="F68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1"/>
        <v>&amp;ids%5B%5D=</v>
      </c>
      <c r="F68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1"/>
        <v>&amp;ids%5B%5D=</v>
      </c>
      <c r="F68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1"/>
        <v>&amp;ids%5B%5D=</v>
      </c>
      <c r="F68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1"/>
        <v>&amp;ids%5B%5D=</v>
      </c>
      <c r="F68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1"/>
        <v>&amp;ids%5B%5D=</v>
      </c>
      <c r="F68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1"/>
        <v>&amp;ids%5B%5D=</v>
      </c>
      <c r="F68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1"/>
        <v>&amp;ids%5B%5D=</v>
      </c>
      <c r="F68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1"/>
        <v>&amp;ids%5B%5D=</v>
      </c>
      <c r="F68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1"/>
        <v>&amp;ids%5B%5D=</v>
      </c>
      <c r="F69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1"/>
        <v>&amp;ids%5B%5D=</v>
      </c>
      <c r="F69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1"/>
        <v>&amp;ids%5B%5D=</v>
      </c>
      <c r="F69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1"/>
        <v>&amp;ids%5B%5D=</v>
      </c>
      <c r="F69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1"/>
        <v>&amp;ids%5B%5D=</v>
      </c>
      <c r="F69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1"/>
        <v>&amp;ids%5B%5D=</v>
      </c>
      <c r="F69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1"/>
        <v>&amp;ids%5B%5D=</v>
      </c>
      <c r="F69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1"/>
        <v>&amp;ids%5B%5D=</v>
      </c>
      <c r="F69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1"/>
        <v>&amp;ids%5B%5D=</v>
      </c>
      <c r="F69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1"/>
        <v>&amp;ids%5B%5D=</v>
      </c>
      <c r="F69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1"/>
        <v>&amp;ids%5B%5D=</v>
      </c>
      <c r="F70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1"/>
        <v>&amp;ids%5B%5D=</v>
      </c>
      <c r="F70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1"/>
        <v>&amp;ids%5B%5D=</v>
      </c>
      <c r="F70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1"/>
        <v>&amp;ids%5B%5D=</v>
      </c>
      <c r="F70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1"/>
        <v>&amp;ids%5B%5D=</v>
      </c>
      <c r="F70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1"/>
        <v>&amp;ids%5B%5D=</v>
      </c>
      <c r="F70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1"/>
        <v>&amp;ids%5B%5D=</v>
      </c>
      <c r="F70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3">$B$2&amp;D707</f>
        <v>&amp;ids%5B%5D=</v>
      </c>
      <c r="F70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3"/>
        <v>&amp;ids%5B%5D=</v>
      </c>
      <c r="F70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3"/>
        <v>&amp;ids%5B%5D=</v>
      </c>
      <c r="F709" s="7" t="str">
        <f t="shared" ref="F709:F772" si="24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3"/>
        <v>&amp;ids%5B%5D=</v>
      </c>
      <c r="F71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3"/>
        <v>&amp;ids%5B%5D=</v>
      </c>
      <c r="F71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3"/>
        <v>&amp;ids%5B%5D=</v>
      </c>
      <c r="F71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3"/>
        <v>&amp;ids%5B%5D=</v>
      </c>
      <c r="F71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3"/>
        <v>&amp;ids%5B%5D=</v>
      </c>
      <c r="F71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3"/>
        <v>&amp;ids%5B%5D=</v>
      </c>
      <c r="F71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3"/>
        <v>&amp;ids%5B%5D=</v>
      </c>
      <c r="F71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3"/>
        <v>&amp;ids%5B%5D=</v>
      </c>
      <c r="F71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3"/>
        <v>&amp;ids%5B%5D=</v>
      </c>
      <c r="F71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3"/>
        <v>&amp;ids%5B%5D=</v>
      </c>
      <c r="F71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3"/>
        <v>&amp;ids%5B%5D=</v>
      </c>
      <c r="F72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3"/>
        <v>&amp;ids%5B%5D=</v>
      </c>
      <c r="F72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3"/>
        <v>&amp;ids%5B%5D=</v>
      </c>
      <c r="F72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3"/>
        <v>&amp;ids%5B%5D=</v>
      </c>
      <c r="F72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3"/>
        <v>&amp;ids%5B%5D=</v>
      </c>
      <c r="F72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3"/>
        <v>&amp;ids%5B%5D=</v>
      </c>
      <c r="F72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3"/>
        <v>&amp;ids%5B%5D=</v>
      </c>
      <c r="F72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3"/>
        <v>&amp;ids%5B%5D=</v>
      </c>
      <c r="F72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3"/>
        <v>&amp;ids%5B%5D=</v>
      </c>
      <c r="F72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3"/>
        <v>&amp;ids%5B%5D=</v>
      </c>
      <c r="F72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3"/>
        <v>&amp;ids%5B%5D=</v>
      </c>
      <c r="F73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3"/>
        <v>&amp;ids%5B%5D=</v>
      </c>
      <c r="F73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3"/>
        <v>&amp;ids%5B%5D=</v>
      </c>
      <c r="F73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3"/>
        <v>&amp;ids%5B%5D=</v>
      </c>
      <c r="F73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3"/>
        <v>&amp;ids%5B%5D=</v>
      </c>
      <c r="F73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3"/>
        <v>&amp;ids%5B%5D=</v>
      </c>
      <c r="F73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3"/>
        <v>&amp;ids%5B%5D=</v>
      </c>
      <c r="F73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3"/>
        <v>&amp;ids%5B%5D=</v>
      </c>
      <c r="F73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3"/>
        <v>&amp;ids%5B%5D=</v>
      </c>
      <c r="F73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3"/>
        <v>&amp;ids%5B%5D=</v>
      </c>
      <c r="F73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3"/>
        <v>&amp;ids%5B%5D=</v>
      </c>
      <c r="F74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3"/>
        <v>&amp;ids%5B%5D=</v>
      </c>
      <c r="F74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3"/>
        <v>&amp;ids%5B%5D=</v>
      </c>
      <c r="F74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3"/>
        <v>&amp;ids%5B%5D=</v>
      </c>
      <c r="F74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3"/>
        <v>&amp;ids%5B%5D=</v>
      </c>
      <c r="F74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3"/>
        <v>&amp;ids%5B%5D=</v>
      </c>
      <c r="F74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3"/>
        <v>&amp;ids%5B%5D=</v>
      </c>
      <c r="F74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3"/>
        <v>&amp;ids%5B%5D=</v>
      </c>
      <c r="F74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3"/>
        <v>&amp;ids%5B%5D=</v>
      </c>
      <c r="F74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3"/>
        <v>&amp;ids%5B%5D=</v>
      </c>
      <c r="F74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3"/>
        <v>&amp;ids%5B%5D=</v>
      </c>
      <c r="F75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3"/>
        <v>&amp;ids%5B%5D=</v>
      </c>
      <c r="F75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3"/>
        <v>&amp;ids%5B%5D=</v>
      </c>
      <c r="F75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3"/>
        <v>&amp;ids%5B%5D=</v>
      </c>
      <c r="F75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3"/>
        <v>&amp;ids%5B%5D=</v>
      </c>
      <c r="F75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3"/>
        <v>&amp;ids%5B%5D=</v>
      </c>
      <c r="F75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3"/>
        <v>&amp;ids%5B%5D=</v>
      </c>
      <c r="F75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3"/>
        <v>&amp;ids%5B%5D=</v>
      </c>
      <c r="F75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3"/>
        <v>&amp;ids%5B%5D=</v>
      </c>
      <c r="F75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3"/>
        <v>&amp;ids%5B%5D=</v>
      </c>
      <c r="F75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3"/>
        <v>&amp;ids%5B%5D=</v>
      </c>
      <c r="F76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3"/>
        <v>&amp;ids%5B%5D=</v>
      </c>
      <c r="F76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3"/>
        <v>&amp;ids%5B%5D=</v>
      </c>
      <c r="F76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3"/>
        <v>&amp;ids%5B%5D=</v>
      </c>
      <c r="F76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3"/>
        <v>&amp;ids%5B%5D=</v>
      </c>
      <c r="F76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3"/>
        <v>&amp;ids%5B%5D=</v>
      </c>
      <c r="F76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3"/>
        <v>&amp;ids%5B%5D=</v>
      </c>
      <c r="F76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3"/>
        <v>&amp;ids%5B%5D=</v>
      </c>
      <c r="F76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3"/>
        <v>&amp;ids%5B%5D=</v>
      </c>
      <c r="F76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3"/>
        <v>&amp;ids%5B%5D=</v>
      </c>
      <c r="F76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3"/>
        <v>&amp;ids%5B%5D=</v>
      </c>
      <c r="F77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5">$B$2&amp;D771</f>
        <v>&amp;ids%5B%5D=</v>
      </c>
      <c r="F77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5"/>
        <v>&amp;ids%5B%5D=</v>
      </c>
      <c r="F77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5"/>
        <v>&amp;ids%5B%5D=</v>
      </c>
      <c r="F773" s="7" t="str">
        <f t="shared" ref="F773:F836" si="26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5"/>
        <v>&amp;ids%5B%5D=</v>
      </c>
      <c r="F77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5"/>
        <v>&amp;ids%5B%5D=</v>
      </c>
      <c r="F77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5"/>
        <v>&amp;ids%5B%5D=</v>
      </c>
      <c r="F77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5"/>
        <v>&amp;ids%5B%5D=</v>
      </c>
      <c r="F77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5"/>
        <v>&amp;ids%5B%5D=</v>
      </c>
      <c r="F77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5"/>
        <v>&amp;ids%5B%5D=</v>
      </c>
      <c r="F77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5"/>
        <v>&amp;ids%5B%5D=</v>
      </c>
      <c r="F78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5"/>
        <v>&amp;ids%5B%5D=</v>
      </c>
      <c r="F78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5"/>
        <v>&amp;ids%5B%5D=</v>
      </c>
      <c r="F78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5"/>
        <v>&amp;ids%5B%5D=</v>
      </c>
      <c r="F78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5"/>
        <v>&amp;ids%5B%5D=</v>
      </c>
      <c r="F78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5"/>
        <v>&amp;ids%5B%5D=</v>
      </c>
      <c r="F78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5"/>
        <v>&amp;ids%5B%5D=</v>
      </c>
      <c r="F78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5"/>
        <v>&amp;ids%5B%5D=</v>
      </c>
      <c r="F78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5"/>
        <v>&amp;ids%5B%5D=</v>
      </c>
      <c r="F78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5"/>
        <v>&amp;ids%5B%5D=</v>
      </c>
      <c r="F78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5"/>
        <v>&amp;ids%5B%5D=</v>
      </c>
      <c r="F79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5"/>
        <v>&amp;ids%5B%5D=</v>
      </c>
      <c r="F79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5"/>
        <v>&amp;ids%5B%5D=</v>
      </c>
      <c r="F79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5"/>
        <v>&amp;ids%5B%5D=</v>
      </c>
      <c r="F79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5"/>
        <v>&amp;ids%5B%5D=</v>
      </c>
      <c r="F79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5"/>
        <v>&amp;ids%5B%5D=</v>
      </c>
      <c r="F79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5"/>
        <v>&amp;ids%5B%5D=</v>
      </c>
      <c r="F79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5"/>
        <v>&amp;ids%5B%5D=</v>
      </c>
      <c r="F79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5"/>
        <v>&amp;ids%5B%5D=</v>
      </c>
      <c r="F79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5"/>
        <v>&amp;ids%5B%5D=</v>
      </c>
      <c r="F79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5"/>
        <v>&amp;ids%5B%5D=</v>
      </c>
      <c r="F80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5"/>
        <v>&amp;ids%5B%5D=</v>
      </c>
      <c r="F80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5"/>
        <v>&amp;ids%5B%5D=</v>
      </c>
      <c r="F80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5"/>
        <v>&amp;ids%5B%5D=</v>
      </c>
      <c r="F80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5"/>
        <v>&amp;ids%5B%5D=</v>
      </c>
      <c r="F80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5"/>
        <v>&amp;ids%5B%5D=</v>
      </c>
      <c r="F80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5"/>
        <v>&amp;ids%5B%5D=</v>
      </c>
      <c r="F80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5"/>
        <v>&amp;ids%5B%5D=</v>
      </c>
      <c r="F80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5"/>
        <v>&amp;ids%5B%5D=</v>
      </c>
      <c r="F80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5"/>
        <v>&amp;ids%5B%5D=</v>
      </c>
      <c r="F80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5"/>
        <v>&amp;ids%5B%5D=</v>
      </c>
      <c r="F81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5"/>
        <v>&amp;ids%5B%5D=</v>
      </c>
      <c r="F81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5"/>
        <v>&amp;ids%5B%5D=</v>
      </c>
      <c r="F81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5"/>
        <v>&amp;ids%5B%5D=</v>
      </c>
      <c r="F81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5"/>
        <v>&amp;ids%5B%5D=</v>
      </c>
      <c r="F81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5"/>
        <v>&amp;ids%5B%5D=</v>
      </c>
      <c r="F81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5"/>
        <v>&amp;ids%5B%5D=</v>
      </c>
      <c r="F81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5"/>
        <v>&amp;ids%5B%5D=</v>
      </c>
      <c r="F81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5"/>
        <v>&amp;ids%5B%5D=</v>
      </c>
      <c r="F81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5"/>
        <v>&amp;ids%5B%5D=</v>
      </c>
      <c r="F81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5"/>
        <v>&amp;ids%5B%5D=</v>
      </c>
      <c r="F82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5"/>
        <v>&amp;ids%5B%5D=</v>
      </c>
      <c r="F82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5"/>
        <v>&amp;ids%5B%5D=</v>
      </c>
      <c r="F82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5"/>
        <v>&amp;ids%5B%5D=</v>
      </c>
      <c r="F82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5"/>
        <v>&amp;ids%5B%5D=</v>
      </c>
      <c r="F82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5"/>
        <v>&amp;ids%5B%5D=</v>
      </c>
      <c r="F82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5"/>
        <v>&amp;ids%5B%5D=</v>
      </c>
      <c r="F82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5"/>
        <v>&amp;ids%5B%5D=</v>
      </c>
      <c r="F82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5"/>
        <v>&amp;ids%5B%5D=</v>
      </c>
      <c r="F82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5"/>
        <v>&amp;ids%5B%5D=</v>
      </c>
      <c r="F82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5"/>
        <v>&amp;ids%5B%5D=</v>
      </c>
      <c r="F83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5"/>
        <v>&amp;ids%5B%5D=</v>
      </c>
      <c r="F83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5"/>
        <v>&amp;ids%5B%5D=</v>
      </c>
      <c r="F83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5"/>
        <v>&amp;ids%5B%5D=</v>
      </c>
      <c r="F83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5"/>
        <v>&amp;ids%5B%5D=</v>
      </c>
      <c r="F83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7">$B$2&amp;D835</f>
        <v>&amp;ids%5B%5D=</v>
      </c>
      <c r="F83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7"/>
        <v>&amp;ids%5B%5D=</v>
      </c>
      <c r="F83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7"/>
        <v>&amp;ids%5B%5D=</v>
      </c>
      <c r="F837" s="7" t="str">
        <f t="shared" ref="F837:F900" si="28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7"/>
        <v>&amp;ids%5B%5D=</v>
      </c>
      <c r="F83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7"/>
        <v>&amp;ids%5B%5D=</v>
      </c>
      <c r="F83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7"/>
        <v>&amp;ids%5B%5D=</v>
      </c>
      <c r="F84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7"/>
        <v>&amp;ids%5B%5D=</v>
      </c>
      <c r="F84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7"/>
        <v>&amp;ids%5B%5D=</v>
      </c>
      <c r="F84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7"/>
        <v>&amp;ids%5B%5D=</v>
      </c>
      <c r="F84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7"/>
        <v>&amp;ids%5B%5D=</v>
      </c>
      <c r="F84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7"/>
        <v>&amp;ids%5B%5D=</v>
      </c>
      <c r="F84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7"/>
        <v>&amp;ids%5B%5D=</v>
      </c>
      <c r="F84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7"/>
        <v>&amp;ids%5B%5D=</v>
      </c>
      <c r="F84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7"/>
        <v>&amp;ids%5B%5D=</v>
      </c>
      <c r="F84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7"/>
        <v>&amp;ids%5B%5D=</v>
      </c>
      <c r="F84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7"/>
        <v>&amp;ids%5B%5D=</v>
      </c>
      <c r="F85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7"/>
        <v>&amp;ids%5B%5D=</v>
      </c>
      <c r="F85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7"/>
        <v>&amp;ids%5B%5D=</v>
      </c>
      <c r="F85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7"/>
        <v>&amp;ids%5B%5D=</v>
      </c>
      <c r="F85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7"/>
        <v>&amp;ids%5B%5D=</v>
      </c>
      <c r="F85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7"/>
        <v>&amp;ids%5B%5D=</v>
      </c>
      <c r="F85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7"/>
        <v>&amp;ids%5B%5D=</v>
      </c>
      <c r="F85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7"/>
        <v>&amp;ids%5B%5D=</v>
      </c>
      <c r="F85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7"/>
        <v>&amp;ids%5B%5D=</v>
      </c>
      <c r="F85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7"/>
        <v>&amp;ids%5B%5D=</v>
      </c>
      <c r="F85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7"/>
        <v>&amp;ids%5B%5D=</v>
      </c>
      <c r="F86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7"/>
        <v>&amp;ids%5B%5D=</v>
      </c>
      <c r="F86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7"/>
        <v>&amp;ids%5B%5D=</v>
      </c>
      <c r="F86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7"/>
        <v>&amp;ids%5B%5D=</v>
      </c>
      <c r="F86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7"/>
        <v>&amp;ids%5B%5D=</v>
      </c>
      <c r="F86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7"/>
        <v>&amp;ids%5B%5D=</v>
      </c>
      <c r="F86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7"/>
        <v>&amp;ids%5B%5D=</v>
      </c>
      <c r="F86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7"/>
        <v>&amp;ids%5B%5D=</v>
      </c>
      <c r="F86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7"/>
        <v>&amp;ids%5B%5D=</v>
      </c>
      <c r="F86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7"/>
        <v>&amp;ids%5B%5D=</v>
      </c>
      <c r="F86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7"/>
        <v>&amp;ids%5B%5D=</v>
      </c>
      <c r="F87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7"/>
        <v>&amp;ids%5B%5D=</v>
      </c>
      <c r="F87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7"/>
        <v>&amp;ids%5B%5D=</v>
      </c>
      <c r="F87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7"/>
        <v>&amp;ids%5B%5D=</v>
      </c>
      <c r="F87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7"/>
        <v>&amp;ids%5B%5D=</v>
      </c>
      <c r="F87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7"/>
        <v>&amp;ids%5B%5D=</v>
      </c>
      <c r="F87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7"/>
        <v>&amp;ids%5B%5D=</v>
      </c>
      <c r="F87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7"/>
        <v>&amp;ids%5B%5D=</v>
      </c>
      <c r="F87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7"/>
        <v>&amp;ids%5B%5D=</v>
      </c>
      <c r="F87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7"/>
        <v>&amp;ids%5B%5D=</v>
      </c>
      <c r="F87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7"/>
        <v>&amp;ids%5B%5D=</v>
      </c>
      <c r="F88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7"/>
        <v>&amp;ids%5B%5D=</v>
      </c>
      <c r="F88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7"/>
        <v>&amp;ids%5B%5D=</v>
      </c>
      <c r="F88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7"/>
        <v>&amp;ids%5B%5D=</v>
      </c>
      <c r="F88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7"/>
        <v>&amp;ids%5B%5D=</v>
      </c>
      <c r="F88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7"/>
        <v>&amp;ids%5B%5D=</v>
      </c>
      <c r="F88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7"/>
        <v>&amp;ids%5B%5D=</v>
      </c>
      <c r="F88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7"/>
        <v>&amp;ids%5B%5D=</v>
      </c>
      <c r="F88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7"/>
        <v>&amp;ids%5B%5D=</v>
      </c>
      <c r="F88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7"/>
        <v>&amp;ids%5B%5D=</v>
      </c>
      <c r="F88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7"/>
        <v>&amp;ids%5B%5D=</v>
      </c>
      <c r="F89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7"/>
        <v>&amp;ids%5B%5D=</v>
      </c>
      <c r="F89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7"/>
        <v>&amp;ids%5B%5D=</v>
      </c>
      <c r="F89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7"/>
        <v>&amp;ids%5B%5D=</v>
      </c>
      <c r="F89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7"/>
        <v>&amp;ids%5B%5D=</v>
      </c>
      <c r="F89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7"/>
        <v>&amp;ids%5B%5D=</v>
      </c>
      <c r="F89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7"/>
        <v>&amp;ids%5B%5D=</v>
      </c>
      <c r="F89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7"/>
        <v>&amp;ids%5B%5D=</v>
      </c>
      <c r="F89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7"/>
        <v>&amp;ids%5B%5D=</v>
      </c>
      <c r="F89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9">$B$2&amp;D899</f>
        <v>&amp;ids%5B%5D=</v>
      </c>
      <c r="F89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9"/>
        <v>&amp;ids%5B%5D=</v>
      </c>
      <c r="F90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9"/>
        <v>&amp;ids%5B%5D=</v>
      </c>
      <c r="F901" s="7" t="str">
        <f t="shared" ref="F901:F964" si="30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9"/>
        <v>&amp;ids%5B%5D=</v>
      </c>
      <c r="F90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9"/>
        <v>&amp;ids%5B%5D=</v>
      </c>
      <c r="F90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9"/>
        <v>&amp;ids%5B%5D=</v>
      </c>
      <c r="F90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9"/>
        <v>&amp;ids%5B%5D=</v>
      </c>
      <c r="F90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9"/>
        <v>&amp;ids%5B%5D=</v>
      </c>
      <c r="F90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9"/>
        <v>&amp;ids%5B%5D=</v>
      </c>
      <c r="F90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9"/>
        <v>&amp;ids%5B%5D=</v>
      </c>
      <c r="F90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9"/>
        <v>&amp;ids%5B%5D=</v>
      </c>
      <c r="F90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9"/>
        <v>&amp;ids%5B%5D=</v>
      </c>
      <c r="F91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9"/>
        <v>&amp;ids%5B%5D=</v>
      </c>
      <c r="F91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9"/>
        <v>&amp;ids%5B%5D=</v>
      </c>
      <c r="F91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9"/>
        <v>&amp;ids%5B%5D=</v>
      </c>
      <c r="F91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9"/>
        <v>&amp;ids%5B%5D=</v>
      </c>
      <c r="F91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9"/>
        <v>&amp;ids%5B%5D=</v>
      </c>
      <c r="F91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9"/>
        <v>&amp;ids%5B%5D=</v>
      </c>
      <c r="F91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9"/>
        <v>&amp;ids%5B%5D=</v>
      </c>
      <c r="F91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9"/>
        <v>&amp;ids%5B%5D=</v>
      </c>
      <c r="F91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9"/>
        <v>&amp;ids%5B%5D=</v>
      </c>
      <c r="F91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9"/>
        <v>&amp;ids%5B%5D=</v>
      </c>
      <c r="F92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9"/>
        <v>&amp;ids%5B%5D=</v>
      </c>
      <c r="F92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9"/>
        <v>&amp;ids%5B%5D=</v>
      </c>
      <c r="F92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9"/>
        <v>&amp;ids%5B%5D=</v>
      </c>
      <c r="F92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9"/>
        <v>&amp;ids%5B%5D=</v>
      </c>
      <c r="F92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9"/>
        <v>&amp;ids%5B%5D=</v>
      </c>
      <c r="F92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9"/>
        <v>&amp;ids%5B%5D=</v>
      </c>
      <c r="F92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9"/>
        <v>&amp;ids%5B%5D=</v>
      </c>
      <c r="F92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9"/>
        <v>&amp;ids%5B%5D=</v>
      </c>
      <c r="F92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9"/>
        <v>&amp;ids%5B%5D=</v>
      </c>
      <c r="F92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9"/>
        <v>&amp;ids%5B%5D=</v>
      </c>
      <c r="F93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9"/>
        <v>&amp;ids%5B%5D=</v>
      </c>
      <c r="F93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9"/>
        <v>&amp;ids%5B%5D=</v>
      </c>
      <c r="F93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9"/>
        <v>&amp;ids%5B%5D=</v>
      </c>
      <c r="F93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9"/>
        <v>&amp;ids%5B%5D=</v>
      </c>
      <c r="F93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9"/>
        <v>&amp;ids%5B%5D=</v>
      </c>
      <c r="F93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9"/>
        <v>&amp;ids%5B%5D=</v>
      </c>
      <c r="F93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9"/>
        <v>&amp;ids%5B%5D=</v>
      </c>
      <c r="F93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9"/>
        <v>&amp;ids%5B%5D=</v>
      </c>
      <c r="F93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9"/>
        <v>&amp;ids%5B%5D=</v>
      </c>
      <c r="F93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9"/>
        <v>&amp;ids%5B%5D=</v>
      </c>
      <c r="F94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9"/>
        <v>&amp;ids%5B%5D=</v>
      </c>
      <c r="F94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9"/>
        <v>&amp;ids%5B%5D=</v>
      </c>
      <c r="F94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9"/>
        <v>&amp;ids%5B%5D=</v>
      </c>
      <c r="F94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9"/>
        <v>&amp;ids%5B%5D=</v>
      </c>
      <c r="F94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9"/>
        <v>&amp;ids%5B%5D=</v>
      </c>
      <c r="F94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9"/>
        <v>&amp;ids%5B%5D=</v>
      </c>
      <c r="F94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9"/>
        <v>&amp;ids%5B%5D=</v>
      </c>
      <c r="F94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9"/>
        <v>&amp;ids%5B%5D=</v>
      </c>
      <c r="F94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9"/>
        <v>&amp;ids%5B%5D=</v>
      </c>
      <c r="F94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9"/>
        <v>&amp;ids%5B%5D=</v>
      </c>
      <c r="F95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9"/>
        <v>&amp;ids%5B%5D=</v>
      </c>
      <c r="F95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9"/>
        <v>&amp;ids%5B%5D=</v>
      </c>
      <c r="F95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9"/>
        <v>&amp;ids%5B%5D=</v>
      </c>
      <c r="F95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9"/>
        <v>&amp;ids%5B%5D=</v>
      </c>
      <c r="F95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9"/>
        <v>&amp;ids%5B%5D=</v>
      </c>
      <c r="F95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9"/>
        <v>&amp;ids%5B%5D=</v>
      </c>
      <c r="F95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9"/>
        <v>&amp;ids%5B%5D=</v>
      </c>
      <c r="F95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9"/>
        <v>&amp;ids%5B%5D=</v>
      </c>
      <c r="F95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9"/>
        <v>&amp;ids%5B%5D=</v>
      </c>
      <c r="F95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9"/>
        <v>&amp;ids%5B%5D=</v>
      </c>
      <c r="F96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9"/>
        <v>&amp;ids%5B%5D=</v>
      </c>
      <c r="F96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9"/>
        <v>&amp;ids%5B%5D=</v>
      </c>
      <c r="F96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1">$B$2&amp;D963</f>
        <v>&amp;ids%5B%5D=</v>
      </c>
      <c r="F96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1"/>
        <v>&amp;ids%5B%5D=</v>
      </c>
      <c r="F96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1"/>
        <v>&amp;ids%5B%5D=</v>
      </c>
      <c r="F965" s="7" t="str">
        <f t="shared" ref="F965:F991" si="32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1"/>
        <v>&amp;ids%5B%5D=</v>
      </c>
      <c r="F96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1"/>
        <v>&amp;ids%5B%5D=</v>
      </c>
      <c r="F96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1"/>
        <v>&amp;ids%5B%5D=</v>
      </c>
      <c r="F96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1"/>
        <v>&amp;ids%5B%5D=</v>
      </c>
      <c r="F96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1"/>
        <v>&amp;ids%5B%5D=</v>
      </c>
      <c r="F97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1"/>
        <v>&amp;ids%5B%5D=</v>
      </c>
      <c r="F97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1"/>
        <v>&amp;ids%5B%5D=</v>
      </c>
      <c r="F97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1"/>
        <v>&amp;ids%5B%5D=</v>
      </c>
      <c r="F97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1"/>
        <v>&amp;ids%5B%5D=</v>
      </c>
      <c r="F97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1"/>
        <v>&amp;ids%5B%5D=</v>
      </c>
      <c r="F97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1"/>
        <v>&amp;ids%5B%5D=</v>
      </c>
      <c r="F97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1"/>
        <v>&amp;ids%5B%5D=</v>
      </c>
      <c r="F97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1"/>
        <v>&amp;ids%5B%5D=</v>
      </c>
      <c r="F97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1"/>
        <v>&amp;ids%5B%5D=</v>
      </c>
      <c r="F97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1"/>
        <v>&amp;ids%5B%5D=</v>
      </c>
      <c r="F98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1"/>
        <v>&amp;ids%5B%5D=</v>
      </c>
      <c r="F98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1"/>
        <v>&amp;ids%5B%5D=</v>
      </c>
      <c r="F98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1"/>
        <v>&amp;ids%5B%5D=</v>
      </c>
      <c r="F98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1"/>
        <v>&amp;ids%5B%5D=</v>
      </c>
      <c r="F98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1"/>
        <v>&amp;ids%5B%5D=</v>
      </c>
      <c r="F98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1"/>
        <v>&amp;ids%5B%5D=</v>
      </c>
      <c r="F98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1"/>
        <v>&amp;ids%5B%5D=</v>
      </c>
      <c r="F98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1"/>
        <v>&amp;ids%5B%5D=</v>
      </c>
      <c r="F98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1"/>
        <v>&amp;ids%5B%5D=</v>
      </c>
      <c r="F98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1"/>
        <v>&amp;ids%5B%5D=</v>
      </c>
      <c r="F99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1"/>
        <v>&amp;ids%5B%5D=</v>
      </c>
      <c r="F99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"/>
    </sheetView>
  </sheetViews>
  <sheetFormatPr defaultRowHeight="15" x14ac:dyDescent="0.25"/>
  <cols>
    <col min="1" max="1" width="11.5703125" style="16" customWidth="1"/>
    <col min="2" max="4" width="21.7109375" style="1" customWidth="1"/>
  </cols>
  <sheetData>
    <row r="1" spans="1:4" x14ac:dyDescent="0.25">
      <c r="A1" s="6" t="s">
        <v>1</v>
      </c>
      <c r="B1" s="6" t="s">
        <v>17</v>
      </c>
      <c r="C1" s="6" t="s">
        <v>18</v>
      </c>
      <c r="D1" s="6" t="s">
        <v>19</v>
      </c>
    </row>
    <row r="2" spans="1:4" x14ac:dyDescent="0.25">
      <c r="A2" s="14"/>
    </row>
    <row r="3" spans="1:4" x14ac:dyDescent="0.25">
      <c r="A3" s="14"/>
    </row>
    <row r="4" spans="1:4" x14ac:dyDescent="0.25">
      <c r="A4" s="14"/>
    </row>
    <row r="5" spans="1:4" x14ac:dyDescent="0.25">
      <c r="A5" s="25"/>
      <c r="B5" s="26"/>
      <c r="C5" s="26"/>
      <c r="D5" s="26"/>
    </row>
    <row r="6" spans="1:4" x14ac:dyDescent="0.25">
      <c r="A6" s="14"/>
    </row>
    <row r="7" spans="1:4" x14ac:dyDescent="0.25">
      <c r="A7" s="14"/>
    </row>
    <row r="8" spans="1:4" x14ac:dyDescent="0.25">
      <c r="A8" s="14"/>
    </row>
    <row r="9" spans="1:4" x14ac:dyDescent="0.25">
      <c r="A9" s="14"/>
    </row>
    <row r="10" spans="1:4" x14ac:dyDescent="0.25">
      <c r="A10" s="14"/>
    </row>
    <row r="11" spans="1:4" x14ac:dyDescent="0.25">
      <c r="A11" s="14"/>
    </row>
    <row r="12" spans="1:4" x14ac:dyDescent="0.25">
      <c r="A12" s="23"/>
      <c r="B12" s="24"/>
      <c r="C12" s="24"/>
      <c r="D12" s="24"/>
    </row>
    <row r="13" spans="1:4" x14ac:dyDescent="0.25">
      <c r="A13" s="14"/>
    </row>
    <row r="14" spans="1:4" x14ac:dyDescent="0.25">
      <c r="A14" s="14"/>
    </row>
    <row r="15" spans="1:4" x14ac:dyDescent="0.25">
      <c r="A15" s="21"/>
      <c r="B15" s="22"/>
      <c r="C15" s="22"/>
      <c r="D15" s="22"/>
    </row>
    <row r="16" spans="1:4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  <c r="B21" s="15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x14ac:dyDescent="0.25">
      <c r="A26" s="14"/>
    </row>
    <row r="27" spans="1:4" x14ac:dyDescent="0.25">
      <c r="A27" s="14"/>
    </row>
    <row r="28" spans="1:4" x14ac:dyDescent="0.25">
      <c r="A28" s="14"/>
    </row>
    <row r="29" spans="1:4" x14ac:dyDescent="0.25">
      <c r="A29" s="14"/>
    </row>
    <row r="30" spans="1:4" x14ac:dyDescent="0.25">
      <c r="A30" s="19"/>
      <c r="B30" s="20"/>
      <c r="C30" s="20"/>
      <c r="D30" s="20"/>
    </row>
    <row r="31" spans="1:4" x14ac:dyDescent="0.25">
      <c r="A31" s="14"/>
    </row>
    <row r="32" spans="1: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</sheetData>
  <sortState ref="A2:D37">
    <sortCondition ref="B2:B37"/>
  </sortState>
  <conditionalFormatting sqref="A1:A24 A38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defaultRowHeight="15" x14ac:dyDescent="0.25"/>
  <cols>
    <col min="1" max="1" width="14.7109375" style="17" customWidth="1"/>
    <col min="2" max="2" width="66.85546875" style="17" customWidth="1"/>
    <col min="3" max="3" width="85.140625" style="17" customWidth="1"/>
    <col min="4" max="4" width="14.7109375" style="17" customWidth="1"/>
    <col min="5" max="5" width="37" style="17" customWidth="1"/>
    <col min="6" max="6" width="16.42578125" style="17" customWidth="1"/>
    <col min="7" max="9" width="14.7109375" style="17" customWidth="1"/>
  </cols>
  <sheetData>
    <row r="1" spans="7:7" x14ac:dyDescent="0.25">
      <c r="G1" s="17" t="s">
        <v>20</v>
      </c>
    </row>
    <row r="2" spans="7:7" x14ac:dyDescent="0.25">
      <c r="G2" s="17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HIDE</vt:lpstr>
      <vt:lpstr>Причина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2018-11-23T13:04:53Z</dcterms:modified>
</cp:coreProperties>
</file>