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HIDE" sheetId="1" r:id="rId1"/>
    <sheet name="Причина" sheetId="4" r:id="rId2"/>
    <sheet name="COPY_PRICE" sheetId="3" r:id="rId3"/>
    <sheet name="HELP" sheetId="2" r:id="rId4"/>
  </sheets>
  <definedNames>
    <definedName name="_xlnm._FilterDatabase" localSheetId="1" hidden="1">Причина!$A$1:$D$3001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F2" i="1" s="1"/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</calcChain>
</file>

<file path=xl/sharedStrings.xml><?xml version="1.0" encoding="utf-8"?>
<sst xmlns="http://schemas.openxmlformats.org/spreadsheetml/2006/main" count="1013" uniqueCount="22">
  <si>
    <t>&amp;ids%5B%5D=</t>
  </si>
  <si>
    <t>ID</t>
  </si>
  <si>
    <t>PART_1</t>
  </si>
  <si>
    <t>PART_2</t>
  </si>
  <si>
    <t>PART_3</t>
  </si>
  <si>
    <t>-</t>
  </si>
  <si>
    <t>№</t>
  </si>
  <si>
    <t>&amp;ids%5B%5D=99999583</t>
  </si>
  <si>
    <t>Копировать последнюю ячейку, соответствующую последнему ID и вставить в строку браузера</t>
  </si>
  <si>
    <t>Скопировать ссылку правее возле последнего ID</t>
  </si>
  <si>
    <t>Вставить в браузер и нажать ENTER</t>
  </si>
  <si>
    <t>Редактировать товар</t>
  </si>
  <si>
    <t>Нажать ОК</t>
  </si>
  <si>
    <t>Вставить ID в поле ID на листе "HIDE"</t>
  </si>
  <si>
    <t>Версия:</t>
  </si>
  <si>
    <t>1.0.3</t>
  </si>
  <si>
    <t>https://admin.rozetka.com.ua/#/Goods/?module_name=SmartFolders&amp;filter=0000;/Goods/Edit/?</t>
  </si>
  <si>
    <t>Причина первая</t>
  </si>
  <si>
    <t>Причина вторая</t>
  </si>
  <si>
    <t>Причина третья</t>
  </si>
  <si>
    <t xml:space="preserve">*(ID: </t>
  </si>
  <si>
    <t>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</si>
</sst>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333333"/>
      <name val="Calibri"/>
      <family val="2"/>
      <charset val="204"/>
      <scheme val="minor"/>
    </font>
    <font>
      <b/>
      <sz val="11"/>
      <color rgb="FF4D4B4B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ont="1" applyAlignment="1" applyProtection="1">
      <alignment vertical="top"/>
      <protection locked="0"/>
    </xf>
    <xf numFmtId="0" fontId="0" fillId="0" borderId="0" xfId="0" applyFont="1" applyAlignment="1" applyProtection="1">
      <alignment horizontal="left" vertical="top"/>
      <protection locked="0"/>
    </xf>
    <xf numFmtId="0" fontId="4" fillId="0" borderId="0" xfId="0" applyFont="1" applyAlignment="1" applyProtection="1">
      <alignment horizontal="right" vertical="top"/>
    </xf>
    <xf numFmtId="0" fontId="3" fillId="0" borderId="0" xfId="0" applyFont="1" applyAlignment="1" applyProtection="1">
      <alignment horizontal="right" vertical="top"/>
    </xf>
    <xf numFmtId="0" fontId="3" fillId="0" borderId="0" xfId="0" applyFont="1" applyAlignment="1" applyProtection="1">
      <alignment horizontal="center" vertical="top"/>
    </xf>
    <xf numFmtId="0" fontId="2" fillId="0" borderId="0" xfId="0" applyFont="1" applyAlignment="1" applyProtection="1">
      <alignment horizontal="center" vertical="top"/>
    </xf>
    <xf numFmtId="0" fontId="5" fillId="0" borderId="0" xfId="0" applyFont="1" applyAlignment="1" applyProtection="1">
      <alignment horizontal="left" vertical="top"/>
    </xf>
    <xf numFmtId="0" fontId="0" fillId="0" borderId="0" xfId="0" applyFont="1" applyAlignment="1" applyProtection="1">
      <alignment horizontal="center" vertical="top"/>
    </xf>
    <xf numFmtId="0" fontId="0" fillId="0" borderId="0" xfId="0" applyFont="1" applyAlignment="1" applyProtection="1">
      <alignment vertical="top"/>
    </xf>
    <xf numFmtId="14" fontId="0" fillId="0" borderId="0" xfId="0" applyNumberFormat="1" applyAlignment="1">
      <alignment horizontal="left"/>
    </xf>
    <xf numFmtId="0" fontId="4" fillId="0" borderId="0" xfId="0" applyFont="1" applyAlignment="1" applyProtection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 applyProtection="1">
      <alignment horizontal="center" vertical="top"/>
      <protection locked="0"/>
    </xf>
    <xf numFmtId="0" fontId="0" fillId="0" borderId="0" xfId="0" applyFont="1" applyFill="1" applyAlignment="1" applyProtection="1">
      <alignment vertical="top"/>
      <protection locked="0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center"/>
    </xf>
    <xf numFmtId="0" fontId="0" fillId="2" borderId="0" xfId="0" applyFont="1" applyFill="1" applyAlignment="1" applyProtection="1">
      <alignment vertical="top"/>
      <protection locked="0"/>
    </xf>
    <xf numFmtId="0" fontId="0" fillId="3" borderId="0" xfId="0" applyFont="1" applyFill="1" applyAlignment="1" applyProtection="1">
      <alignment vertical="top"/>
      <protection locked="0"/>
    </xf>
    <xf numFmtId="0" fontId="0" fillId="4" borderId="0" xfId="0" applyFont="1" applyFill="1" applyAlignment="1" applyProtection="1">
      <alignment vertical="top"/>
      <protection locked="0"/>
    </xf>
    <xf numFmtId="0" fontId="1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8" fillId="4" borderId="0" xfId="0" applyFont="1" applyFill="1" applyAlignment="1">
      <alignment horizontal="right"/>
    </xf>
    <xf numFmtId="0" fontId="8" fillId="0" borderId="0" xfId="0" applyFont="1" applyAlignment="1">
      <alignment horizontal="right"/>
    </xf>
    <xf numFmtId="0" fontId="8" fillId="3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2" fillId="0" borderId="0" xfId="0" applyFont="1" applyAlignment="1" applyProtection="1">
      <alignment horizontal="right" vertical="top"/>
      <protection locked="0"/>
    </xf>
    <xf numFmtId="0" fontId="0" fillId="0" borderId="0" xfId="0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3001"/>
  <sheetViews>
    <sheetView tabSelected="1" topLeftCell="C1" zoomScaleNormal="100" workbookViewId="0">
      <selection activeCell="D2" sqref="D2"/>
    </sheetView>
  </sheetViews>
  <sheetFormatPr defaultRowHeight="15" x14ac:dyDescent="0.25"/>
  <cols>
    <col min="1" max="1" width="111.5703125" style="1" hidden="1" customWidth="1"/>
    <col min="2" max="2" width="14.5703125" style="1" hidden="1" customWidth="1"/>
    <col min="3" max="3" width="35.140625" style="5" customWidth="1"/>
    <col min="4" max="4" width="15.85546875" style="13" customWidth="1"/>
    <col min="5" max="5" width="35.42578125" style="2" hidden="1" customWidth="1"/>
    <col min="6" max="6" width="115.42578125" style="7" customWidth="1"/>
    <col min="7" max="7" width="9.140625" style="9"/>
    <col min="8" max="8" width="9.140625" style="1"/>
    <col min="9" max="9" width="27.7109375" style="1" hidden="1" customWidth="1"/>
    <col min="10" max="10" width="2.42578125" style="1" customWidth="1"/>
    <col min="11" max="16384" width="9.140625" style="1"/>
  </cols>
  <sheetData>
    <row r="1" spans="1:7" s="6" customFormat="1" x14ac:dyDescent="0.25">
      <c r="A1" s="6" t="s">
        <v>2</v>
      </c>
      <c r="B1" s="6" t="s">
        <v>3</v>
      </c>
      <c r="C1" s="3" t="s">
        <v>6</v>
      </c>
      <c r="D1" s="11" t="s">
        <v>1</v>
      </c>
      <c r="E1" s="6" t="s">
        <v>4</v>
      </c>
      <c r="F1" s="6" t="s">
        <v>8</v>
      </c>
      <c r="G1" s="6" t="s">
        <v>5</v>
      </c>
    </row>
    <row r="2" spans="1:7" ht="15" customHeight="1" x14ac:dyDescent="0.25">
      <c r="A2" t="s">
        <v>16</v>
      </c>
      <c r="B2" s="1" t="s">
        <v>0</v>
      </c>
      <c r="C2" s="4">
        <v>1</v>
      </c>
      <c r="D2" s="16"/>
      <c r="E2" s="2" t="str">
        <f t="shared" ref="E2:E13" si="0">$B$2&amp;D2</f>
        <v>&amp;ids%5B%5D=</v>
      </c>
      <c r="F2" s="7" t="str">
        <f>A2&amp;E2</f>
        <v>https://admin.rozetka.com.ua/#/Goods/?module_name=SmartFolders&amp;filter=0000;/Goods/Edit/?&amp;ids%5B%5D=</v>
      </c>
      <c r="G2" s="8" t="s">
        <v>5</v>
      </c>
    </row>
    <row r="3" spans="1:7" x14ac:dyDescent="0.25">
      <c r="A3"/>
      <c r="C3" s="4">
        <v>2</v>
      </c>
      <c r="D3" s="16"/>
      <c r="E3" s="2" t="str">
        <f t="shared" si="0"/>
        <v>&amp;ids%5B%5D=</v>
      </c>
      <c r="F3" s="7" t="str">
        <f>F2&amp;E3</f>
        <v>https://admin.rozetka.com.ua/#/Goods/?module_name=SmartFolders&amp;filter=0000;/Goods/Edit/?&amp;ids%5B%5D=&amp;ids%5B%5D=</v>
      </c>
      <c r="G3" s="8" t="s">
        <v>5</v>
      </c>
    </row>
    <row r="4" spans="1:7" x14ac:dyDescent="0.25">
      <c r="C4" s="4">
        <v>3</v>
      </c>
      <c r="D4" s="16"/>
      <c r="E4" s="2" t="str">
        <f t="shared" si="0"/>
        <v>&amp;ids%5B%5D=</v>
      </c>
      <c r="F4" s="7" t="str">
        <f>F3&amp;E4</f>
        <v>https://admin.rozetka.com.ua/#/Goods/?module_name=SmartFolders&amp;filter=0000;/Goods/Edit/?&amp;ids%5B%5D=&amp;ids%5B%5D=&amp;ids%5B%5D=</v>
      </c>
      <c r="G4" s="8" t="s">
        <v>5</v>
      </c>
    </row>
    <row r="5" spans="1:7" x14ac:dyDescent="0.25">
      <c r="C5" s="4">
        <v>4</v>
      </c>
      <c r="D5" s="16"/>
      <c r="E5" s="2" t="str">
        <f t="shared" si="0"/>
        <v>&amp;ids%5B%5D=</v>
      </c>
      <c r="F5" s="7" t="str">
        <f t="shared" ref="F5:F68" si="1">F4&amp;E5</f>
        <v>https://admin.rozetka.com.ua/#/Goods/?module_name=SmartFolders&amp;filter=0000;/Goods/Edit/?&amp;ids%5B%5D=&amp;ids%5B%5D=&amp;ids%5B%5D=&amp;ids%5B%5D=</v>
      </c>
      <c r="G5" s="8" t="s">
        <v>5</v>
      </c>
    </row>
    <row r="6" spans="1:7" x14ac:dyDescent="0.25">
      <c r="C6" s="4">
        <v>5</v>
      </c>
      <c r="D6" s="16"/>
      <c r="E6" s="2" t="str">
        <f t="shared" si="0"/>
        <v>&amp;ids%5B%5D=</v>
      </c>
      <c r="F6" s="7" t="str">
        <f t="shared" si="1"/>
        <v>https://admin.rozetka.com.ua/#/Goods/?module_name=SmartFolders&amp;filter=0000;/Goods/Edit/?&amp;ids%5B%5D=&amp;ids%5B%5D=&amp;ids%5B%5D=&amp;ids%5B%5D=&amp;ids%5B%5D=</v>
      </c>
      <c r="G6" s="8" t="s">
        <v>5</v>
      </c>
    </row>
    <row r="7" spans="1:7" x14ac:dyDescent="0.25">
      <c r="C7" s="4">
        <v>6</v>
      </c>
      <c r="D7" s="12"/>
      <c r="E7" s="2" t="str">
        <f t="shared" si="0"/>
        <v>&amp;ids%5B%5D=</v>
      </c>
      <c r="F7" s="7" t="str">
        <f t="shared" si="1"/>
        <v>https://admin.rozetka.com.ua/#/Goods/?module_name=SmartFolders&amp;filter=0000;/Goods/Edit/?&amp;ids%5B%5D=&amp;ids%5B%5D=&amp;ids%5B%5D=&amp;ids%5B%5D=&amp;ids%5B%5D=&amp;ids%5B%5D=</v>
      </c>
      <c r="G7" s="8" t="s">
        <v>5</v>
      </c>
    </row>
    <row r="8" spans="1:7" x14ac:dyDescent="0.25">
      <c r="C8" s="4">
        <v>7</v>
      </c>
      <c r="D8" s="12"/>
      <c r="E8" s="2" t="str">
        <f t="shared" si="0"/>
        <v>&amp;ids%5B%5D=</v>
      </c>
      <c r="F8" s="7" t="str">
        <f t="shared" si="1"/>
        <v>https://admin.rozetka.com.ua/#/Goods/?module_name=SmartFolders&amp;filter=0000;/Goods/Edit/?&amp;ids%5B%5D=&amp;ids%5B%5D=&amp;ids%5B%5D=&amp;ids%5B%5D=&amp;ids%5B%5D=&amp;ids%5B%5D=&amp;ids%5B%5D=</v>
      </c>
      <c r="G8" s="8" t="s">
        <v>5</v>
      </c>
    </row>
    <row r="9" spans="1:7" x14ac:dyDescent="0.25">
      <c r="C9" s="4">
        <v>8</v>
      </c>
      <c r="E9" s="2" t="str">
        <f t="shared" si="0"/>
        <v>&amp;ids%5B%5D=</v>
      </c>
      <c r="F9" s="7" t="str">
        <f t="shared" si="1"/>
        <v>https://admin.rozetka.com.ua/#/Goods/?module_name=SmartFolders&amp;filter=0000;/Goods/Edit/?&amp;ids%5B%5D=&amp;ids%5B%5D=&amp;ids%5B%5D=&amp;ids%5B%5D=&amp;ids%5B%5D=&amp;ids%5B%5D=&amp;ids%5B%5D=&amp;ids%5B%5D=</v>
      </c>
      <c r="G9" s="8" t="s">
        <v>5</v>
      </c>
    </row>
    <row r="10" spans="1:7" x14ac:dyDescent="0.25">
      <c r="C10" s="4">
        <v>9</v>
      </c>
      <c r="E10" s="2" t="str">
        <f t="shared" si="0"/>
        <v>&amp;ids%5B%5D=</v>
      </c>
      <c r="F10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</v>
      </c>
      <c r="G10" s="8" t="s">
        <v>5</v>
      </c>
    </row>
    <row r="11" spans="1:7" x14ac:dyDescent="0.25">
      <c r="C11" s="4">
        <v>10</v>
      </c>
      <c r="E11" s="2" t="str">
        <f t="shared" si="0"/>
        <v>&amp;ids%5B%5D=</v>
      </c>
      <c r="F11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</v>
      </c>
      <c r="G11" s="8" t="s">
        <v>5</v>
      </c>
    </row>
    <row r="12" spans="1:7" x14ac:dyDescent="0.25">
      <c r="C12" s="4">
        <v>11</v>
      </c>
      <c r="E12" s="2" t="str">
        <f t="shared" si="0"/>
        <v>&amp;ids%5B%5D=</v>
      </c>
      <c r="F12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</v>
      </c>
      <c r="G12" s="8" t="s">
        <v>5</v>
      </c>
    </row>
    <row r="13" spans="1:7" x14ac:dyDescent="0.25">
      <c r="C13" s="4">
        <v>12</v>
      </c>
      <c r="E13" s="2" t="str">
        <f t="shared" si="0"/>
        <v>&amp;ids%5B%5D=</v>
      </c>
      <c r="F13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</v>
      </c>
      <c r="G13" s="8" t="s">
        <v>5</v>
      </c>
    </row>
    <row r="14" spans="1:7" x14ac:dyDescent="0.25">
      <c r="C14" s="4">
        <v>13</v>
      </c>
      <c r="E14" s="2" t="str">
        <f t="shared" ref="E14:E66" si="2">$B$2&amp;D14</f>
        <v>&amp;ids%5B%5D=</v>
      </c>
      <c r="F14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</v>
      </c>
      <c r="G14" s="8" t="s">
        <v>5</v>
      </c>
    </row>
    <row r="15" spans="1:7" x14ac:dyDescent="0.25">
      <c r="C15" s="4">
        <v>14</v>
      </c>
      <c r="E15" s="2" t="str">
        <f t="shared" si="2"/>
        <v>&amp;ids%5B%5D=</v>
      </c>
      <c r="F15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</v>
      </c>
      <c r="G15" s="8" t="s">
        <v>5</v>
      </c>
    </row>
    <row r="16" spans="1:7" x14ac:dyDescent="0.25">
      <c r="C16" s="4">
        <v>15</v>
      </c>
      <c r="E16" s="2" t="str">
        <f t="shared" si="2"/>
        <v>&amp;ids%5B%5D=</v>
      </c>
      <c r="F16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</v>
      </c>
      <c r="G16" s="8" t="s">
        <v>5</v>
      </c>
    </row>
    <row r="17" spans="3:7" x14ac:dyDescent="0.25">
      <c r="C17" s="4">
        <v>16</v>
      </c>
      <c r="E17" s="2" t="str">
        <f t="shared" si="2"/>
        <v>&amp;ids%5B%5D=</v>
      </c>
      <c r="F17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</v>
      </c>
      <c r="G17" s="8" t="s">
        <v>5</v>
      </c>
    </row>
    <row r="18" spans="3:7" x14ac:dyDescent="0.25">
      <c r="C18" s="4">
        <v>17</v>
      </c>
      <c r="E18" s="2" t="str">
        <f t="shared" si="2"/>
        <v>&amp;ids%5B%5D=</v>
      </c>
      <c r="F18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" s="8" t="s">
        <v>5</v>
      </c>
    </row>
    <row r="19" spans="3:7" x14ac:dyDescent="0.25">
      <c r="C19" s="4">
        <v>18</v>
      </c>
      <c r="E19" s="2" t="str">
        <f t="shared" si="2"/>
        <v>&amp;ids%5B%5D=</v>
      </c>
      <c r="F19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" s="8" t="s">
        <v>5</v>
      </c>
    </row>
    <row r="20" spans="3:7" x14ac:dyDescent="0.25">
      <c r="C20" s="4">
        <v>19</v>
      </c>
      <c r="E20" s="2" t="str">
        <f t="shared" si="2"/>
        <v>&amp;ids%5B%5D=</v>
      </c>
      <c r="F20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" s="8" t="s">
        <v>5</v>
      </c>
    </row>
    <row r="21" spans="3:7" x14ac:dyDescent="0.25">
      <c r="C21" s="4">
        <v>20</v>
      </c>
      <c r="E21" s="2" t="str">
        <f t="shared" si="2"/>
        <v>&amp;ids%5B%5D=</v>
      </c>
      <c r="F21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" s="8" t="s">
        <v>5</v>
      </c>
    </row>
    <row r="22" spans="3:7" x14ac:dyDescent="0.25">
      <c r="C22" s="4">
        <v>21</v>
      </c>
      <c r="E22" s="2" t="str">
        <f t="shared" si="2"/>
        <v>&amp;ids%5B%5D=</v>
      </c>
      <c r="F22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" s="8" t="s">
        <v>5</v>
      </c>
    </row>
    <row r="23" spans="3:7" x14ac:dyDescent="0.25">
      <c r="C23" s="4">
        <v>22</v>
      </c>
      <c r="E23" s="2" t="str">
        <f t="shared" si="2"/>
        <v>&amp;ids%5B%5D=</v>
      </c>
      <c r="F23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" s="8" t="s">
        <v>5</v>
      </c>
    </row>
    <row r="24" spans="3:7" x14ac:dyDescent="0.25">
      <c r="C24" s="4">
        <v>23</v>
      </c>
      <c r="E24" s="2" t="str">
        <f t="shared" si="2"/>
        <v>&amp;ids%5B%5D=</v>
      </c>
      <c r="F24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" s="8" t="s">
        <v>5</v>
      </c>
    </row>
    <row r="25" spans="3:7" x14ac:dyDescent="0.25">
      <c r="C25" s="4">
        <v>24</v>
      </c>
      <c r="E25" s="2" t="str">
        <f t="shared" si="2"/>
        <v>&amp;ids%5B%5D=</v>
      </c>
      <c r="F25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" s="8" t="s">
        <v>5</v>
      </c>
    </row>
    <row r="26" spans="3:7" x14ac:dyDescent="0.25">
      <c r="C26" s="4">
        <v>25</v>
      </c>
      <c r="E26" s="2" t="str">
        <f t="shared" si="2"/>
        <v>&amp;ids%5B%5D=</v>
      </c>
      <c r="F26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" s="8" t="s">
        <v>5</v>
      </c>
    </row>
    <row r="27" spans="3:7" x14ac:dyDescent="0.25">
      <c r="C27" s="4">
        <v>26</v>
      </c>
      <c r="E27" s="2" t="str">
        <f t="shared" si="2"/>
        <v>&amp;ids%5B%5D=</v>
      </c>
      <c r="F27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" s="8" t="s">
        <v>5</v>
      </c>
    </row>
    <row r="28" spans="3:7" x14ac:dyDescent="0.25">
      <c r="C28" s="4">
        <v>27</v>
      </c>
      <c r="E28" s="2" t="str">
        <f t="shared" si="2"/>
        <v>&amp;ids%5B%5D=</v>
      </c>
      <c r="F28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" s="8" t="s">
        <v>5</v>
      </c>
    </row>
    <row r="29" spans="3:7" x14ac:dyDescent="0.25">
      <c r="C29" s="4">
        <v>28</v>
      </c>
      <c r="E29" s="2" t="str">
        <f t="shared" si="2"/>
        <v>&amp;ids%5B%5D=</v>
      </c>
      <c r="F29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" s="8" t="s">
        <v>5</v>
      </c>
    </row>
    <row r="30" spans="3:7" x14ac:dyDescent="0.25">
      <c r="C30" s="4">
        <v>29</v>
      </c>
      <c r="E30" s="2" t="str">
        <f t="shared" si="2"/>
        <v>&amp;ids%5B%5D=</v>
      </c>
      <c r="F30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" s="8" t="s">
        <v>5</v>
      </c>
    </row>
    <row r="31" spans="3:7" x14ac:dyDescent="0.25">
      <c r="C31" s="4">
        <v>30</v>
      </c>
      <c r="E31" s="2" t="str">
        <f t="shared" si="2"/>
        <v>&amp;ids%5B%5D=</v>
      </c>
      <c r="F31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" s="8" t="s">
        <v>5</v>
      </c>
    </row>
    <row r="32" spans="3:7" x14ac:dyDescent="0.25">
      <c r="C32" s="4">
        <v>31</v>
      </c>
      <c r="E32" s="2" t="str">
        <f t="shared" si="2"/>
        <v>&amp;ids%5B%5D=</v>
      </c>
      <c r="F32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" s="8" t="s">
        <v>5</v>
      </c>
    </row>
    <row r="33" spans="3:7" x14ac:dyDescent="0.25">
      <c r="C33" s="4">
        <v>32</v>
      </c>
      <c r="E33" s="2" t="str">
        <f t="shared" si="2"/>
        <v>&amp;ids%5B%5D=</v>
      </c>
      <c r="F33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" s="8" t="s">
        <v>5</v>
      </c>
    </row>
    <row r="34" spans="3:7" x14ac:dyDescent="0.25">
      <c r="C34" s="4">
        <v>33</v>
      </c>
      <c r="E34" s="2" t="str">
        <f t="shared" si="2"/>
        <v>&amp;ids%5B%5D=</v>
      </c>
      <c r="F34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" s="8" t="s">
        <v>5</v>
      </c>
    </row>
    <row r="35" spans="3:7" x14ac:dyDescent="0.25">
      <c r="C35" s="4">
        <v>34</v>
      </c>
      <c r="E35" s="2" t="str">
        <f t="shared" si="2"/>
        <v>&amp;ids%5B%5D=</v>
      </c>
      <c r="F35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" s="8" t="s">
        <v>5</v>
      </c>
    </row>
    <row r="36" spans="3:7" x14ac:dyDescent="0.25">
      <c r="C36" s="4">
        <v>35</v>
      </c>
      <c r="E36" s="2" t="str">
        <f t="shared" si="2"/>
        <v>&amp;ids%5B%5D=</v>
      </c>
      <c r="F36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" s="8" t="s">
        <v>5</v>
      </c>
    </row>
    <row r="37" spans="3:7" x14ac:dyDescent="0.25">
      <c r="C37" s="4">
        <v>36</v>
      </c>
      <c r="E37" s="2" t="str">
        <f t="shared" si="2"/>
        <v>&amp;ids%5B%5D=</v>
      </c>
      <c r="F37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" s="8" t="s">
        <v>5</v>
      </c>
    </row>
    <row r="38" spans="3:7" x14ac:dyDescent="0.25">
      <c r="C38" s="4">
        <v>37</v>
      </c>
      <c r="E38" s="2" t="str">
        <f t="shared" si="2"/>
        <v>&amp;ids%5B%5D=</v>
      </c>
      <c r="F38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" s="8" t="s">
        <v>5</v>
      </c>
    </row>
    <row r="39" spans="3:7" x14ac:dyDescent="0.25">
      <c r="C39" s="4">
        <v>38</v>
      </c>
      <c r="E39" s="2" t="str">
        <f t="shared" si="2"/>
        <v>&amp;ids%5B%5D=</v>
      </c>
      <c r="F39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" s="8" t="s">
        <v>5</v>
      </c>
    </row>
    <row r="40" spans="3:7" x14ac:dyDescent="0.25">
      <c r="C40" s="4">
        <v>39</v>
      </c>
      <c r="E40" s="2" t="str">
        <f t="shared" si="2"/>
        <v>&amp;ids%5B%5D=</v>
      </c>
      <c r="F40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" s="8" t="s">
        <v>5</v>
      </c>
    </row>
    <row r="41" spans="3:7" x14ac:dyDescent="0.25">
      <c r="C41" s="4">
        <v>40</v>
      </c>
      <c r="E41" s="2" t="str">
        <f t="shared" si="2"/>
        <v>&amp;ids%5B%5D=</v>
      </c>
      <c r="F41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" s="8" t="s">
        <v>5</v>
      </c>
    </row>
    <row r="42" spans="3:7" x14ac:dyDescent="0.25">
      <c r="C42" s="4">
        <v>41</v>
      </c>
      <c r="E42" s="2" t="str">
        <f t="shared" si="2"/>
        <v>&amp;ids%5B%5D=</v>
      </c>
      <c r="F42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" s="8" t="s">
        <v>5</v>
      </c>
    </row>
    <row r="43" spans="3:7" x14ac:dyDescent="0.25">
      <c r="C43" s="4">
        <v>42</v>
      </c>
      <c r="E43" s="2" t="str">
        <f t="shared" si="2"/>
        <v>&amp;ids%5B%5D=</v>
      </c>
      <c r="F43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" s="8" t="s">
        <v>5</v>
      </c>
    </row>
    <row r="44" spans="3:7" x14ac:dyDescent="0.25">
      <c r="C44" s="4">
        <v>43</v>
      </c>
      <c r="E44" s="2" t="str">
        <f t="shared" si="2"/>
        <v>&amp;ids%5B%5D=</v>
      </c>
      <c r="F44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" s="8" t="s">
        <v>5</v>
      </c>
    </row>
    <row r="45" spans="3:7" x14ac:dyDescent="0.25">
      <c r="C45" s="4">
        <v>44</v>
      </c>
      <c r="E45" s="2" t="str">
        <f t="shared" si="2"/>
        <v>&amp;ids%5B%5D=</v>
      </c>
      <c r="F45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" s="8" t="s">
        <v>5</v>
      </c>
    </row>
    <row r="46" spans="3:7" x14ac:dyDescent="0.25">
      <c r="C46" s="4">
        <v>45</v>
      </c>
      <c r="E46" s="2" t="str">
        <f t="shared" si="2"/>
        <v>&amp;ids%5B%5D=</v>
      </c>
      <c r="F46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" s="8" t="s">
        <v>5</v>
      </c>
    </row>
    <row r="47" spans="3:7" x14ac:dyDescent="0.25">
      <c r="C47" s="4">
        <v>46</v>
      </c>
      <c r="E47" s="2" t="str">
        <f t="shared" si="2"/>
        <v>&amp;ids%5B%5D=</v>
      </c>
      <c r="F47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" s="8" t="s">
        <v>5</v>
      </c>
    </row>
    <row r="48" spans="3:7" x14ac:dyDescent="0.25">
      <c r="C48" s="4">
        <v>47</v>
      </c>
      <c r="E48" s="2" t="str">
        <f t="shared" si="2"/>
        <v>&amp;ids%5B%5D=</v>
      </c>
      <c r="F48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" s="8" t="s">
        <v>5</v>
      </c>
    </row>
    <row r="49" spans="3:7" x14ac:dyDescent="0.25">
      <c r="C49" s="4">
        <v>48</v>
      </c>
      <c r="E49" s="2" t="str">
        <f t="shared" si="2"/>
        <v>&amp;ids%5B%5D=</v>
      </c>
      <c r="F49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" s="8" t="s">
        <v>5</v>
      </c>
    </row>
    <row r="50" spans="3:7" x14ac:dyDescent="0.25">
      <c r="C50" s="4">
        <v>49</v>
      </c>
      <c r="E50" s="2" t="str">
        <f t="shared" si="2"/>
        <v>&amp;ids%5B%5D=</v>
      </c>
      <c r="F50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" s="8" t="s">
        <v>5</v>
      </c>
    </row>
    <row r="51" spans="3:7" x14ac:dyDescent="0.25">
      <c r="C51" s="4">
        <v>50</v>
      </c>
      <c r="E51" s="2" t="str">
        <f t="shared" si="2"/>
        <v>&amp;ids%5B%5D=</v>
      </c>
      <c r="F51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" s="8" t="s">
        <v>5</v>
      </c>
    </row>
    <row r="52" spans="3:7" x14ac:dyDescent="0.25">
      <c r="C52" s="4">
        <v>51</v>
      </c>
      <c r="E52" s="2" t="str">
        <f t="shared" si="2"/>
        <v>&amp;ids%5B%5D=</v>
      </c>
      <c r="F52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" s="8" t="s">
        <v>5</v>
      </c>
    </row>
    <row r="53" spans="3:7" x14ac:dyDescent="0.25">
      <c r="C53" s="4">
        <v>52</v>
      </c>
      <c r="E53" s="2" t="str">
        <f t="shared" si="2"/>
        <v>&amp;ids%5B%5D=</v>
      </c>
      <c r="F53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" s="8" t="s">
        <v>5</v>
      </c>
    </row>
    <row r="54" spans="3:7" x14ac:dyDescent="0.25">
      <c r="C54" s="4">
        <v>53</v>
      </c>
      <c r="E54" s="2" t="str">
        <f t="shared" si="2"/>
        <v>&amp;ids%5B%5D=</v>
      </c>
      <c r="F54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" s="8" t="s">
        <v>5</v>
      </c>
    </row>
    <row r="55" spans="3:7" x14ac:dyDescent="0.25">
      <c r="C55" s="4">
        <v>54</v>
      </c>
      <c r="E55" s="2" t="str">
        <f t="shared" si="2"/>
        <v>&amp;ids%5B%5D=</v>
      </c>
      <c r="F55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" s="8" t="s">
        <v>5</v>
      </c>
    </row>
    <row r="56" spans="3:7" x14ac:dyDescent="0.25">
      <c r="C56" s="4">
        <v>55</v>
      </c>
      <c r="E56" s="2" t="str">
        <f t="shared" si="2"/>
        <v>&amp;ids%5B%5D=</v>
      </c>
      <c r="F56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" s="8" t="s">
        <v>5</v>
      </c>
    </row>
    <row r="57" spans="3:7" x14ac:dyDescent="0.25">
      <c r="C57" s="4">
        <v>56</v>
      </c>
      <c r="E57" s="2" t="str">
        <f t="shared" si="2"/>
        <v>&amp;ids%5B%5D=</v>
      </c>
      <c r="F57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" s="8" t="s">
        <v>5</v>
      </c>
    </row>
    <row r="58" spans="3:7" x14ac:dyDescent="0.25">
      <c r="C58" s="4">
        <v>57</v>
      </c>
      <c r="E58" s="2" t="str">
        <f t="shared" si="2"/>
        <v>&amp;ids%5B%5D=</v>
      </c>
      <c r="F58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" s="8" t="s">
        <v>5</v>
      </c>
    </row>
    <row r="59" spans="3:7" x14ac:dyDescent="0.25">
      <c r="C59" s="4">
        <v>58</v>
      </c>
      <c r="E59" s="2" t="str">
        <f t="shared" si="2"/>
        <v>&amp;ids%5B%5D=</v>
      </c>
      <c r="F59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" s="8" t="s">
        <v>5</v>
      </c>
    </row>
    <row r="60" spans="3:7" x14ac:dyDescent="0.25">
      <c r="C60" s="4">
        <v>59</v>
      </c>
      <c r="E60" s="2" t="str">
        <f t="shared" si="2"/>
        <v>&amp;ids%5B%5D=</v>
      </c>
      <c r="F60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" s="8" t="s">
        <v>5</v>
      </c>
    </row>
    <row r="61" spans="3:7" x14ac:dyDescent="0.25">
      <c r="C61" s="4">
        <v>60</v>
      </c>
      <c r="E61" s="2" t="str">
        <f t="shared" si="2"/>
        <v>&amp;ids%5B%5D=</v>
      </c>
      <c r="F61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" s="8" t="s">
        <v>5</v>
      </c>
    </row>
    <row r="62" spans="3:7" x14ac:dyDescent="0.25">
      <c r="C62" s="4">
        <v>61</v>
      </c>
      <c r="E62" s="2" t="str">
        <f t="shared" si="2"/>
        <v>&amp;ids%5B%5D=</v>
      </c>
      <c r="F62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" s="8" t="s">
        <v>5</v>
      </c>
    </row>
    <row r="63" spans="3:7" x14ac:dyDescent="0.25">
      <c r="C63" s="4">
        <v>62</v>
      </c>
      <c r="E63" s="2" t="str">
        <f t="shared" si="2"/>
        <v>&amp;ids%5B%5D=</v>
      </c>
      <c r="F63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" s="8" t="s">
        <v>5</v>
      </c>
    </row>
    <row r="64" spans="3:7" x14ac:dyDescent="0.25">
      <c r="C64" s="4">
        <v>63</v>
      </c>
      <c r="E64" s="2" t="str">
        <f t="shared" si="2"/>
        <v>&amp;ids%5B%5D=</v>
      </c>
      <c r="F64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" s="8" t="s">
        <v>5</v>
      </c>
    </row>
    <row r="65" spans="3:7" x14ac:dyDescent="0.25">
      <c r="C65" s="4">
        <v>64</v>
      </c>
      <c r="E65" s="2" t="str">
        <f t="shared" si="2"/>
        <v>&amp;ids%5B%5D=</v>
      </c>
      <c r="F65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" s="8" t="s">
        <v>5</v>
      </c>
    </row>
    <row r="66" spans="3:7" x14ac:dyDescent="0.25">
      <c r="C66" s="4">
        <v>65</v>
      </c>
      <c r="E66" s="2" t="str">
        <f t="shared" si="2"/>
        <v>&amp;ids%5B%5D=</v>
      </c>
      <c r="F66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" s="8" t="s">
        <v>5</v>
      </c>
    </row>
    <row r="67" spans="3:7" x14ac:dyDescent="0.25">
      <c r="C67" s="4">
        <v>66</v>
      </c>
      <c r="E67" s="2" t="str">
        <f t="shared" ref="E67:E130" si="3">$B$2&amp;D67</f>
        <v>&amp;ids%5B%5D=</v>
      </c>
      <c r="F67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" s="8" t="s">
        <v>5</v>
      </c>
    </row>
    <row r="68" spans="3:7" x14ac:dyDescent="0.25">
      <c r="C68" s="4">
        <v>67</v>
      </c>
      <c r="E68" s="2" t="str">
        <f t="shared" si="3"/>
        <v>&amp;ids%5B%5D=</v>
      </c>
      <c r="F68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" s="8" t="s">
        <v>5</v>
      </c>
    </row>
    <row r="69" spans="3:7" x14ac:dyDescent="0.25">
      <c r="C69" s="4">
        <v>68</v>
      </c>
      <c r="E69" s="2" t="str">
        <f t="shared" si="3"/>
        <v>&amp;ids%5B%5D=</v>
      </c>
      <c r="F69" s="7" t="str">
        <f t="shared" ref="F69:F132" si="4">F68&amp;E69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" s="8" t="s">
        <v>5</v>
      </c>
    </row>
    <row r="70" spans="3:7" x14ac:dyDescent="0.25">
      <c r="C70" s="4">
        <v>69</v>
      </c>
      <c r="E70" s="2" t="str">
        <f t="shared" si="3"/>
        <v>&amp;ids%5B%5D=</v>
      </c>
      <c r="F70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" s="8" t="s">
        <v>5</v>
      </c>
    </row>
    <row r="71" spans="3:7" x14ac:dyDescent="0.25">
      <c r="C71" s="4">
        <v>70</v>
      </c>
      <c r="E71" s="2" t="str">
        <f t="shared" si="3"/>
        <v>&amp;ids%5B%5D=</v>
      </c>
      <c r="F71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" s="8" t="s">
        <v>5</v>
      </c>
    </row>
    <row r="72" spans="3:7" x14ac:dyDescent="0.25">
      <c r="C72" s="4">
        <v>71</v>
      </c>
      <c r="E72" s="2" t="str">
        <f t="shared" si="3"/>
        <v>&amp;ids%5B%5D=</v>
      </c>
      <c r="F72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" s="8" t="s">
        <v>5</v>
      </c>
    </row>
    <row r="73" spans="3:7" x14ac:dyDescent="0.25">
      <c r="C73" s="4">
        <v>72</v>
      </c>
      <c r="E73" s="2" t="str">
        <f t="shared" si="3"/>
        <v>&amp;ids%5B%5D=</v>
      </c>
      <c r="F73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" s="8" t="s">
        <v>5</v>
      </c>
    </row>
    <row r="74" spans="3:7" x14ac:dyDescent="0.25">
      <c r="C74" s="4">
        <v>73</v>
      </c>
      <c r="E74" s="2" t="str">
        <f t="shared" si="3"/>
        <v>&amp;ids%5B%5D=</v>
      </c>
      <c r="F74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" s="8" t="s">
        <v>5</v>
      </c>
    </row>
    <row r="75" spans="3:7" x14ac:dyDescent="0.25">
      <c r="C75" s="4">
        <v>74</v>
      </c>
      <c r="E75" s="2" t="str">
        <f t="shared" si="3"/>
        <v>&amp;ids%5B%5D=</v>
      </c>
      <c r="F75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" s="8" t="s">
        <v>5</v>
      </c>
    </row>
    <row r="76" spans="3:7" x14ac:dyDescent="0.25">
      <c r="C76" s="4">
        <v>75</v>
      </c>
      <c r="E76" s="2" t="str">
        <f t="shared" si="3"/>
        <v>&amp;ids%5B%5D=</v>
      </c>
      <c r="F76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" s="8" t="s">
        <v>5</v>
      </c>
    </row>
    <row r="77" spans="3:7" x14ac:dyDescent="0.25">
      <c r="C77" s="4">
        <v>76</v>
      </c>
      <c r="E77" s="2" t="str">
        <f t="shared" si="3"/>
        <v>&amp;ids%5B%5D=</v>
      </c>
      <c r="F77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" s="8" t="s">
        <v>5</v>
      </c>
    </row>
    <row r="78" spans="3:7" x14ac:dyDescent="0.25">
      <c r="C78" s="4">
        <v>77</v>
      </c>
      <c r="E78" s="2" t="str">
        <f t="shared" si="3"/>
        <v>&amp;ids%5B%5D=</v>
      </c>
      <c r="F78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" s="8" t="s">
        <v>5</v>
      </c>
    </row>
    <row r="79" spans="3:7" x14ac:dyDescent="0.25">
      <c r="C79" s="4">
        <v>78</v>
      </c>
      <c r="E79" s="2" t="str">
        <f t="shared" si="3"/>
        <v>&amp;ids%5B%5D=</v>
      </c>
      <c r="F79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" s="8" t="s">
        <v>5</v>
      </c>
    </row>
    <row r="80" spans="3:7" x14ac:dyDescent="0.25">
      <c r="C80" s="4">
        <v>79</v>
      </c>
      <c r="E80" s="2" t="str">
        <f t="shared" si="3"/>
        <v>&amp;ids%5B%5D=</v>
      </c>
      <c r="F80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" s="8" t="s">
        <v>5</v>
      </c>
    </row>
    <row r="81" spans="3:7" x14ac:dyDescent="0.25">
      <c r="C81" s="4">
        <v>80</v>
      </c>
      <c r="E81" s="2" t="str">
        <f t="shared" si="3"/>
        <v>&amp;ids%5B%5D=</v>
      </c>
      <c r="F81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" s="8" t="s">
        <v>5</v>
      </c>
    </row>
    <row r="82" spans="3:7" x14ac:dyDescent="0.25">
      <c r="C82" s="4">
        <v>81</v>
      </c>
      <c r="E82" s="2" t="str">
        <f t="shared" si="3"/>
        <v>&amp;ids%5B%5D=</v>
      </c>
      <c r="F82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" s="8" t="s">
        <v>5</v>
      </c>
    </row>
    <row r="83" spans="3:7" x14ac:dyDescent="0.25">
      <c r="C83" s="4">
        <v>82</v>
      </c>
      <c r="E83" s="2" t="str">
        <f t="shared" si="3"/>
        <v>&amp;ids%5B%5D=</v>
      </c>
      <c r="F83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" s="8" t="s">
        <v>5</v>
      </c>
    </row>
    <row r="84" spans="3:7" x14ac:dyDescent="0.25">
      <c r="C84" s="4">
        <v>83</v>
      </c>
      <c r="E84" s="2" t="str">
        <f t="shared" si="3"/>
        <v>&amp;ids%5B%5D=</v>
      </c>
      <c r="F84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" s="8" t="s">
        <v>5</v>
      </c>
    </row>
    <row r="85" spans="3:7" x14ac:dyDescent="0.25">
      <c r="C85" s="4">
        <v>84</v>
      </c>
      <c r="E85" s="2" t="str">
        <f t="shared" si="3"/>
        <v>&amp;ids%5B%5D=</v>
      </c>
      <c r="F85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" s="8" t="s">
        <v>5</v>
      </c>
    </row>
    <row r="86" spans="3:7" x14ac:dyDescent="0.25">
      <c r="C86" s="4">
        <v>85</v>
      </c>
      <c r="E86" s="2" t="str">
        <f t="shared" si="3"/>
        <v>&amp;ids%5B%5D=</v>
      </c>
      <c r="F86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" s="8" t="s">
        <v>5</v>
      </c>
    </row>
    <row r="87" spans="3:7" x14ac:dyDescent="0.25">
      <c r="C87" s="4">
        <v>86</v>
      </c>
      <c r="E87" s="2" t="str">
        <f t="shared" si="3"/>
        <v>&amp;ids%5B%5D=</v>
      </c>
      <c r="F87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" s="8" t="s">
        <v>5</v>
      </c>
    </row>
    <row r="88" spans="3:7" x14ac:dyDescent="0.25">
      <c r="C88" s="4">
        <v>87</v>
      </c>
      <c r="E88" s="2" t="str">
        <f t="shared" si="3"/>
        <v>&amp;ids%5B%5D=</v>
      </c>
      <c r="F88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" s="8" t="s">
        <v>5</v>
      </c>
    </row>
    <row r="89" spans="3:7" x14ac:dyDescent="0.25">
      <c r="C89" s="4">
        <v>88</v>
      </c>
      <c r="E89" s="2" t="str">
        <f t="shared" si="3"/>
        <v>&amp;ids%5B%5D=</v>
      </c>
      <c r="F89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" s="8" t="s">
        <v>5</v>
      </c>
    </row>
    <row r="90" spans="3:7" x14ac:dyDescent="0.25">
      <c r="C90" s="4">
        <v>89</v>
      </c>
      <c r="E90" s="2" t="str">
        <f t="shared" si="3"/>
        <v>&amp;ids%5B%5D=</v>
      </c>
      <c r="F90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" s="8" t="s">
        <v>5</v>
      </c>
    </row>
    <row r="91" spans="3:7" x14ac:dyDescent="0.25">
      <c r="C91" s="4">
        <v>90</v>
      </c>
      <c r="E91" s="2" t="str">
        <f t="shared" si="3"/>
        <v>&amp;ids%5B%5D=</v>
      </c>
      <c r="F91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" s="8" t="s">
        <v>5</v>
      </c>
    </row>
    <row r="92" spans="3:7" x14ac:dyDescent="0.25">
      <c r="C92" s="4">
        <v>91</v>
      </c>
      <c r="E92" s="2" t="str">
        <f t="shared" si="3"/>
        <v>&amp;ids%5B%5D=</v>
      </c>
      <c r="F92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" s="8" t="s">
        <v>5</v>
      </c>
    </row>
    <row r="93" spans="3:7" x14ac:dyDescent="0.25">
      <c r="C93" s="4">
        <v>92</v>
      </c>
      <c r="E93" s="2" t="str">
        <f t="shared" si="3"/>
        <v>&amp;ids%5B%5D=</v>
      </c>
      <c r="F93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" s="8" t="s">
        <v>5</v>
      </c>
    </row>
    <row r="94" spans="3:7" x14ac:dyDescent="0.25">
      <c r="C94" s="4">
        <v>93</v>
      </c>
      <c r="E94" s="2" t="str">
        <f t="shared" si="3"/>
        <v>&amp;ids%5B%5D=</v>
      </c>
      <c r="F94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" s="8" t="s">
        <v>5</v>
      </c>
    </row>
    <row r="95" spans="3:7" x14ac:dyDescent="0.25">
      <c r="C95" s="4">
        <v>94</v>
      </c>
      <c r="E95" s="2" t="str">
        <f t="shared" si="3"/>
        <v>&amp;ids%5B%5D=</v>
      </c>
      <c r="F95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" s="8" t="s">
        <v>5</v>
      </c>
    </row>
    <row r="96" spans="3:7" x14ac:dyDescent="0.25">
      <c r="C96" s="4">
        <v>95</v>
      </c>
      <c r="E96" s="2" t="str">
        <f t="shared" si="3"/>
        <v>&amp;ids%5B%5D=</v>
      </c>
      <c r="F96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" s="8" t="s">
        <v>5</v>
      </c>
    </row>
    <row r="97" spans="3:7" x14ac:dyDescent="0.25">
      <c r="C97" s="4">
        <v>96</v>
      </c>
      <c r="E97" s="2" t="str">
        <f t="shared" si="3"/>
        <v>&amp;ids%5B%5D=</v>
      </c>
      <c r="F97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" s="8" t="s">
        <v>5</v>
      </c>
    </row>
    <row r="98" spans="3:7" x14ac:dyDescent="0.25">
      <c r="C98" s="4">
        <v>97</v>
      </c>
      <c r="E98" s="2" t="str">
        <f t="shared" si="3"/>
        <v>&amp;ids%5B%5D=</v>
      </c>
      <c r="F98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" s="8" t="s">
        <v>5</v>
      </c>
    </row>
    <row r="99" spans="3:7" x14ac:dyDescent="0.25">
      <c r="C99" s="4">
        <v>98</v>
      </c>
      <c r="E99" s="2" t="str">
        <f t="shared" si="3"/>
        <v>&amp;ids%5B%5D=</v>
      </c>
      <c r="F99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9" s="8" t="s">
        <v>5</v>
      </c>
    </row>
    <row r="100" spans="3:7" x14ac:dyDescent="0.25">
      <c r="C100" s="4">
        <v>99</v>
      </c>
      <c r="E100" s="2" t="str">
        <f t="shared" si="3"/>
        <v>&amp;ids%5B%5D=</v>
      </c>
      <c r="F100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0" s="8" t="s">
        <v>5</v>
      </c>
    </row>
    <row r="101" spans="3:7" x14ac:dyDescent="0.25">
      <c r="C101" s="4">
        <v>100</v>
      </c>
      <c r="E101" s="2" t="str">
        <f t="shared" si="3"/>
        <v>&amp;ids%5B%5D=</v>
      </c>
      <c r="F101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1" s="8" t="s">
        <v>5</v>
      </c>
    </row>
    <row r="102" spans="3:7" x14ac:dyDescent="0.25">
      <c r="C102" s="4">
        <v>101</v>
      </c>
      <c r="E102" s="2" t="str">
        <f t="shared" si="3"/>
        <v>&amp;ids%5B%5D=</v>
      </c>
      <c r="F102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2" s="8" t="s">
        <v>5</v>
      </c>
    </row>
    <row r="103" spans="3:7" x14ac:dyDescent="0.25">
      <c r="C103" s="4">
        <v>102</v>
      </c>
      <c r="E103" s="2" t="str">
        <f t="shared" si="3"/>
        <v>&amp;ids%5B%5D=</v>
      </c>
      <c r="F103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3" s="8" t="s">
        <v>5</v>
      </c>
    </row>
    <row r="104" spans="3:7" x14ac:dyDescent="0.25">
      <c r="C104" s="4">
        <v>103</v>
      </c>
      <c r="E104" s="2" t="str">
        <f t="shared" si="3"/>
        <v>&amp;ids%5B%5D=</v>
      </c>
      <c r="F104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4" s="8" t="s">
        <v>5</v>
      </c>
    </row>
    <row r="105" spans="3:7" x14ac:dyDescent="0.25">
      <c r="C105" s="4">
        <v>104</v>
      </c>
      <c r="E105" s="2" t="str">
        <f t="shared" si="3"/>
        <v>&amp;ids%5B%5D=</v>
      </c>
      <c r="F105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5" s="8" t="s">
        <v>5</v>
      </c>
    </row>
    <row r="106" spans="3:7" x14ac:dyDescent="0.25">
      <c r="C106" s="4">
        <v>105</v>
      </c>
      <c r="E106" s="2" t="str">
        <f t="shared" si="3"/>
        <v>&amp;ids%5B%5D=</v>
      </c>
      <c r="F106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6" s="8" t="s">
        <v>5</v>
      </c>
    </row>
    <row r="107" spans="3:7" x14ac:dyDescent="0.25">
      <c r="C107" s="4">
        <v>106</v>
      </c>
      <c r="E107" s="2" t="str">
        <f t="shared" si="3"/>
        <v>&amp;ids%5B%5D=</v>
      </c>
      <c r="F107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7" s="8" t="s">
        <v>5</v>
      </c>
    </row>
    <row r="108" spans="3:7" x14ac:dyDescent="0.25">
      <c r="C108" s="4">
        <v>107</v>
      </c>
      <c r="E108" s="2" t="str">
        <f t="shared" si="3"/>
        <v>&amp;ids%5B%5D=</v>
      </c>
      <c r="F108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8" s="8" t="s">
        <v>5</v>
      </c>
    </row>
    <row r="109" spans="3:7" x14ac:dyDescent="0.25">
      <c r="C109" s="4">
        <v>108</v>
      </c>
      <c r="E109" s="2" t="str">
        <f t="shared" si="3"/>
        <v>&amp;ids%5B%5D=</v>
      </c>
      <c r="F109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9" s="8" t="s">
        <v>5</v>
      </c>
    </row>
    <row r="110" spans="3:7" x14ac:dyDescent="0.25">
      <c r="C110" s="4">
        <v>109</v>
      </c>
      <c r="E110" s="2" t="str">
        <f t="shared" si="3"/>
        <v>&amp;ids%5B%5D=</v>
      </c>
      <c r="F110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0" s="8" t="s">
        <v>5</v>
      </c>
    </row>
    <row r="111" spans="3:7" x14ac:dyDescent="0.25">
      <c r="C111" s="4">
        <v>110</v>
      </c>
      <c r="E111" s="2" t="str">
        <f t="shared" si="3"/>
        <v>&amp;ids%5B%5D=</v>
      </c>
      <c r="F111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1" s="8" t="s">
        <v>5</v>
      </c>
    </row>
    <row r="112" spans="3:7" x14ac:dyDescent="0.25">
      <c r="C112" s="4">
        <v>111</v>
      </c>
      <c r="E112" s="2" t="str">
        <f t="shared" si="3"/>
        <v>&amp;ids%5B%5D=</v>
      </c>
      <c r="F112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2" s="8" t="s">
        <v>5</v>
      </c>
    </row>
    <row r="113" spans="3:7" x14ac:dyDescent="0.25">
      <c r="C113" s="4">
        <v>112</v>
      </c>
      <c r="E113" s="2" t="str">
        <f t="shared" si="3"/>
        <v>&amp;ids%5B%5D=</v>
      </c>
      <c r="F113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3" s="8" t="s">
        <v>5</v>
      </c>
    </row>
    <row r="114" spans="3:7" x14ac:dyDescent="0.25">
      <c r="C114" s="4">
        <v>113</v>
      </c>
      <c r="E114" s="2" t="str">
        <f t="shared" si="3"/>
        <v>&amp;ids%5B%5D=</v>
      </c>
      <c r="F114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4" s="8" t="s">
        <v>5</v>
      </c>
    </row>
    <row r="115" spans="3:7" x14ac:dyDescent="0.25">
      <c r="C115" s="4">
        <v>114</v>
      </c>
      <c r="E115" s="2" t="str">
        <f t="shared" si="3"/>
        <v>&amp;ids%5B%5D=</v>
      </c>
      <c r="F115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5" s="8" t="s">
        <v>5</v>
      </c>
    </row>
    <row r="116" spans="3:7" x14ac:dyDescent="0.25">
      <c r="C116" s="4">
        <v>115</v>
      </c>
      <c r="E116" s="2" t="str">
        <f t="shared" si="3"/>
        <v>&amp;ids%5B%5D=</v>
      </c>
      <c r="F116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6" s="8" t="s">
        <v>5</v>
      </c>
    </row>
    <row r="117" spans="3:7" x14ac:dyDescent="0.25">
      <c r="C117" s="4">
        <v>116</v>
      </c>
      <c r="E117" s="2" t="str">
        <f t="shared" si="3"/>
        <v>&amp;ids%5B%5D=</v>
      </c>
      <c r="F117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7" s="8" t="s">
        <v>5</v>
      </c>
    </row>
    <row r="118" spans="3:7" x14ac:dyDescent="0.25">
      <c r="C118" s="4">
        <v>117</v>
      </c>
      <c r="E118" s="2" t="str">
        <f t="shared" si="3"/>
        <v>&amp;ids%5B%5D=</v>
      </c>
      <c r="F118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8" s="8" t="s">
        <v>5</v>
      </c>
    </row>
    <row r="119" spans="3:7" x14ac:dyDescent="0.25">
      <c r="C119" s="4">
        <v>118</v>
      </c>
      <c r="E119" s="2" t="str">
        <f t="shared" si="3"/>
        <v>&amp;ids%5B%5D=</v>
      </c>
      <c r="F119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9" s="8" t="s">
        <v>5</v>
      </c>
    </row>
    <row r="120" spans="3:7" x14ac:dyDescent="0.25">
      <c r="C120" s="4">
        <v>119</v>
      </c>
      <c r="E120" s="2" t="str">
        <f t="shared" si="3"/>
        <v>&amp;ids%5B%5D=</v>
      </c>
      <c r="F120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0" s="8" t="s">
        <v>5</v>
      </c>
    </row>
    <row r="121" spans="3:7" x14ac:dyDescent="0.25">
      <c r="C121" s="4">
        <v>120</v>
      </c>
      <c r="E121" s="2" t="str">
        <f t="shared" si="3"/>
        <v>&amp;ids%5B%5D=</v>
      </c>
      <c r="F121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1" s="8" t="s">
        <v>5</v>
      </c>
    </row>
    <row r="122" spans="3:7" x14ac:dyDescent="0.25">
      <c r="C122" s="4">
        <v>121</v>
      </c>
      <c r="E122" s="2" t="str">
        <f t="shared" si="3"/>
        <v>&amp;ids%5B%5D=</v>
      </c>
      <c r="F122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2" s="8" t="s">
        <v>5</v>
      </c>
    </row>
    <row r="123" spans="3:7" x14ac:dyDescent="0.25">
      <c r="C123" s="4">
        <v>122</v>
      </c>
      <c r="E123" s="2" t="str">
        <f t="shared" si="3"/>
        <v>&amp;ids%5B%5D=</v>
      </c>
      <c r="F123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3" s="8" t="s">
        <v>5</v>
      </c>
    </row>
    <row r="124" spans="3:7" x14ac:dyDescent="0.25">
      <c r="C124" s="4">
        <v>123</v>
      </c>
      <c r="E124" s="2" t="str">
        <f t="shared" si="3"/>
        <v>&amp;ids%5B%5D=</v>
      </c>
      <c r="F124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4" s="8" t="s">
        <v>5</v>
      </c>
    </row>
    <row r="125" spans="3:7" x14ac:dyDescent="0.25">
      <c r="C125" s="4">
        <v>124</v>
      </c>
      <c r="E125" s="2" t="str">
        <f t="shared" si="3"/>
        <v>&amp;ids%5B%5D=</v>
      </c>
      <c r="F125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5" s="8" t="s">
        <v>5</v>
      </c>
    </row>
    <row r="126" spans="3:7" x14ac:dyDescent="0.25">
      <c r="C126" s="4">
        <v>125</v>
      </c>
      <c r="E126" s="2" t="str">
        <f t="shared" si="3"/>
        <v>&amp;ids%5B%5D=</v>
      </c>
      <c r="F126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6" s="8" t="s">
        <v>5</v>
      </c>
    </row>
    <row r="127" spans="3:7" x14ac:dyDescent="0.25">
      <c r="C127" s="4">
        <v>126</v>
      </c>
      <c r="E127" s="2" t="str">
        <f t="shared" si="3"/>
        <v>&amp;ids%5B%5D=</v>
      </c>
      <c r="F127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7" s="8" t="s">
        <v>5</v>
      </c>
    </row>
    <row r="128" spans="3:7" x14ac:dyDescent="0.25">
      <c r="C128" s="4">
        <v>127</v>
      </c>
      <c r="E128" s="2" t="str">
        <f t="shared" si="3"/>
        <v>&amp;ids%5B%5D=</v>
      </c>
      <c r="F128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8" s="8" t="s">
        <v>5</v>
      </c>
    </row>
    <row r="129" spans="3:7" x14ac:dyDescent="0.25">
      <c r="C129" s="4">
        <v>128</v>
      </c>
      <c r="E129" s="2" t="str">
        <f t="shared" si="3"/>
        <v>&amp;ids%5B%5D=</v>
      </c>
      <c r="F129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9" s="8" t="s">
        <v>5</v>
      </c>
    </row>
    <row r="130" spans="3:7" x14ac:dyDescent="0.25">
      <c r="C130" s="4">
        <v>129</v>
      </c>
      <c r="E130" s="2" t="str">
        <f t="shared" si="3"/>
        <v>&amp;ids%5B%5D=</v>
      </c>
      <c r="F130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0" s="8" t="s">
        <v>5</v>
      </c>
    </row>
    <row r="131" spans="3:7" x14ac:dyDescent="0.25">
      <c r="C131" s="4">
        <v>130</v>
      </c>
      <c r="E131" s="2" t="str">
        <f t="shared" ref="E131:E194" si="5">$B$2&amp;D131</f>
        <v>&amp;ids%5B%5D=</v>
      </c>
      <c r="F131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1" s="8" t="s">
        <v>5</v>
      </c>
    </row>
    <row r="132" spans="3:7" x14ac:dyDescent="0.25">
      <c r="C132" s="4">
        <v>131</v>
      </c>
      <c r="E132" s="2" t="str">
        <f t="shared" si="5"/>
        <v>&amp;ids%5B%5D=</v>
      </c>
      <c r="F132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2" s="8" t="s">
        <v>5</v>
      </c>
    </row>
    <row r="133" spans="3:7" x14ac:dyDescent="0.25">
      <c r="C133" s="4">
        <v>132</v>
      </c>
      <c r="E133" s="2" t="str">
        <f t="shared" si="5"/>
        <v>&amp;ids%5B%5D=</v>
      </c>
      <c r="F133" s="7" t="str">
        <f t="shared" ref="F133:F196" si="6">F132&amp;E133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3" s="8" t="s">
        <v>5</v>
      </c>
    </row>
    <row r="134" spans="3:7" x14ac:dyDescent="0.25">
      <c r="C134" s="4">
        <v>133</v>
      </c>
      <c r="E134" s="2" t="str">
        <f t="shared" si="5"/>
        <v>&amp;ids%5B%5D=</v>
      </c>
      <c r="F134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4" s="8" t="s">
        <v>5</v>
      </c>
    </row>
    <row r="135" spans="3:7" x14ac:dyDescent="0.25">
      <c r="C135" s="4">
        <v>134</v>
      </c>
      <c r="E135" s="2" t="str">
        <f t="shared" si="5"/>
        <v>&amp;ids%5B%5D=</v>
      </c>
      <c r="F135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5" s="8" t="s">
        <v>5</v>
      </c>
    </row>
    <row r="136" spans="3:7" x14ac:dyDescent="0.25">
      <c r="C136" s="4">
        <v>135</v>
      </c>
      <c r="E136" s="2" t="str">
        <f t="shared" si="5"/>
        <v>&amp;ids%5B%5D=</v>
      </c>
      <c r="F136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6" s="8" t="s">
        <v>5</v>
      </c>
    </row>
    <row r="137" spans="3:7" x14ac:dyDescent="0.25">
      <c r="C137" s="4">
        <v>136</v>
      </c>
      <c r="E137" s="2" t="str">
        <f t="shared" si="5"/>
        <v>&amp;ids%5B%5D=</v>
      </c>
      <c r="F137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7" s="8" t="s">
        <v>5</v>
      </c>
    </row>
    <row r="138" spans="3:7" x14ac:dyDescent="0.25">
      <c r="C138" s="4">
        <v>137</v>
      </c>
      <c r="E138" s="2" t="str">
        <f t="shared" si="5"/>
        <v>&amp;ids%5B%5D=</v>
      </c>
      <c r="F138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8" s="8" t="s">
        <v>5</v>
      </c>
    </row>
    <row r="139" spans="3:7" x14ac:dyDescent="0.25">
      <c r="C139" s="4">
        <v>138</v>
      </c>
      <c r="E139" s="2" t="str">
        <f t="shared" si="5"/>
        <v>&amp;ids%5B%5D=</v>
      </c>
      <c r="F139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9" s="8" t="s">
        <v>5</v>
      </c>
    </row>
    <row r="140" spans="3:7" x14ac:dyDescent="0.25">
      <c r="C140" s="4">
        <v>139</v>
      </c>
      <c r="E140" s="2" t="str">
        <f t="shared" si="5"/>
        <v>&amp;ids%5B%5D=</v>
      </c>
      <c r="F140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0" s="8" t="s">
        <v>5</v>
      </c>
    </row>
    <row r="141" spans="3:7" x14ac:dyDescent="0.25">
      <c r="C141" s="4">
        <v>140</v>
      </c>
      <c r="E141" s="2" t="str">
        <f t="shared" si="5"/>
        <v>&amp;ids%5B%5D=</v>
      </c>
      <c r="F141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1" s="8" t="s">
        <v>5</v>
      </c>
    </row>
    <row r="142" spans="3:7" x14ac:dyDescent="0.25">
      <c r="C142" s="4">
        <v>141</v>
      </c>
      <c r="E142" s="2" t="str">
        <f t="shared" si="5"/>
        <v>&amp;ids%5B%5D=</v>
      </c>
      <c r="F142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2" s="8" t="s">
        <v>5</v>
      </c>
    </row>
    <row r="143" spans="3:7" x14ac:dyDescent="0.25">
      <c r="C143" s="4">
        <v>142</v>
      </c>
      <c r="E143" s="2" t="str">
        <f t="shared" si="5"/>
        <v>&amp;ids%5B%5D=</v>
      </c>
      <c r="F143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3" s="8" t="s">
        <v>5</v>
      </c>
    </row>
    <row r="144" spans="3:7" x14ac:dyDescent="0.25">
      <c r="C144" s="4">
        <v>143</v>
      </c>
      <c r="E144" s="2" t="str">
        <f t="shared" si="5"/>
        <v>&amp;ids%5B%5D=</v>
      </c>
      <c r="F144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4" s="8" t="s">
        <v>5</v>
      </c>
    </row>
    <row r="145" spans="3:7" x14ac:dyDescent="0.25">
      <c r="C145" s="4">
        <v>144</v>
      </c>
      <c r="E145" s="2" t="str">
        <f t="shared" si="5"/>
        <v>&amp;ids%5B%5D=</v>
      </c>
      <c r="F145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5" s="8" t="s">
        <v>5</v>
      </c>
    </row>
    <row r="146" spans="3:7" x14ac:dyDescent="0.25">
      <c r="C146" s="4">
        <v>145</v>
      </c>
      <c r="E146" s="2" t="str">
        <f t="shared" si="5"/>
        <v>&amp;ids%5B%5D=</v>
      </c>
      <c r="F146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6" s="8" t="s">
        <v>5</v>
      </c>
    </row>
    <row r="147" spans="3:7" x14ac:dyDescent="0.25">
      <c r="C147" s="4">
        <v>146</v>
      </c>
      <c r="E147" s="2" t="str">
        <f t="shared" si="5"/>
        <v>&amp;ids%5B%5D=</v>
      </c>
      <c r="F147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7" s="8" t="s">
        <v>5</v>
      </c>
    </row>
    <row r="148" spans="3:7" x14ac:dyDescent="0.25">
      <c r="C148" s="4">
        <v>147</v>
      </c>
      <c r="E148" s="2" t="str">
        <f t="shared" si="5"/>
        <v>&amp;ids%5B%5D=</v>
      </c>
      <c r="F148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8" s="8" t="s">
        <v>5</v>
      </c>
    </row>
    <row r="149" spans="3:7" x14ac:dyDescent="0.25">
      <c r="C149" s="4">
        <v>148</v>
      </c>
      <c r="E149" s="2" t="str">
        <f t="shared" si="5"/>
        <v>&amp;ids%5B%5D=</v>
      </c>
      <c r="F149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9" s="8" t="s">
        <v>5</v>
      </c>
    </row>
    <row r="150" spans="3:7" x14ac:dyDescent="0.25">
      <c r="C150" s="4">
        <v>149</v>
      </c>
      <c r="E150" s="2" t="str">
        <f t="shared" si="5"/>
        <v>&amp;ids%5B%5D=</v>
      </c>
      <c r="F150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0" s="8" t="s">
        <v>5</v>
      </c>
    </row>
    <row r="151" spans="3:7" x14ac:dyDescent="0.25">
      <c r="C151" s="4">
        <v>150</v>
      </c>
      <c r="E151" s="2" t="str">
        <f t="shared" si="5"/>
        <v>&amp;ids%5B%5D=</v>
      </c>
      <c r="F151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1" s="8" t="s">
        <v>5</v>
      </c>
    </row>
    <row r="152" spans="3:7" x14ac:dyDescent="0.25">
      <c r="C152" s="4">
        <v>151</v>
      </c>
      <c r="E152" s="2" t="str">
        <f t="shared" si="5"/>
        <v>&amp;ids%5B%5D=</v>
      </c>
      <c r="F152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2" s="8" t="s">
        <v>5</v>
      </c>
    </row>
    <row r="153" spans="3:7" x14ac:dyDescent="0.25">
      <c r="C153" s="4">
        <v>152</v>
      </c>
      <c r="E153" s="2" t="str">
        <f t="shared" si="5"/>
        <v>&amp;ids%5B%5D=</v>
      </c>
      <c r="F153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3" s="8" t="s">
        <v>5</v>
      </c>
    </row>
    <row r="154" spans="3:7" x14ac:dyDescent="0.25">
      <c r="C154" s="4">
        <v>153</v>
      </c>
      <c r="E154" s="2" t="str">
        <f t="shared" si="5"/>
        <v>&amp;ids%5B%5D=</v>
      </c>
      <c r="F154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4" s="8" t="s">
        <v>5</v>
      </c>
    </row>
    <row r="155" spans="3:7" x14ac:dyDescent="0.25">
      <c r="C155" s="4">
        <v>154</v>
      </c>
      <c r="E155" s="2" t="str">
        <f t="shared" si="5"/>
        <v>&amp;ids%5B%5D=</v>
      </c>
      <c r="F155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5" s="8" t="s">
        <v>5</v>
      </c>
    </row>
    <row r="156" spans="3:7" x14ac:dyDescent="0.25">
      <c r="C156" s="4">
        <v>155</v>
      </c>
      <c r="E156" s="2" t="str">
        <f t="shared" si="5"/>
        <v>&amp;ids%5B%5D=</v>
      </c>
      <c r="F156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6" s="8" t="s">
        <v>5</v>
      </c>
    </row>
    <row r="157" spans="3:7" x14ac:dyDescent="0.25">
      <c r="C157" s="4">
        <v>156</v>
      </c>
      <c r="E157" s="2" t="str">
        <f t="shared" si="5"/>
        <v>&amp;ids%5B%5D=</v>
      </c>
      <c r="F157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7" s="8" t="s">
        <v>5</v>
      </c>
    </row>
    <row r="158" spans="3:7" x14ac:dyDescent="0.25">
      <c r="C158" s="4">
        <v>157</v>
      </c>
      <c r="E158" s="2" t="str">
        <f t="shared" si="5"/>
        <v>&amp;ids%5B%5D=</v>
      </c>
      <c r="F158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8" s="8" t="s">
        <v>5</v>
      </c>
    </row>
    <row r="159" spans="3:7" x14ac:dyDescent="0.25">
      <c r="C159" s="4">
        <v>158</v>
      </c>
      <c r="E159" s="2" t="str">
        <f t="shared" si="5"/>
        <v>&amp;ids%5B%5D=</v>
      </c>
      <c r="F159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9" s="8" t="s">
        <v>5</v>
      </c>
    </row>
    <row r="160" spans="3:7" x14ac:dyDescent="0.25">
      <c r="C160" s="4">
        <v>159</v>
      </c>
      <c r="E160" s="2" t="str">
        <f t="shared" si="5"/>
        <v>&amp;ids%5B%5D=</v>
      </c>
      <c r="F160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0" s="8" t="s">
        <v>5</v>
      </c>
    </row>
    <row r="161" spans="3:7" x14ac:dyDescent="0.25">
      <c r="C161" s="4">
        <v>160</v>
      </c>
      <c r="E161" s="2" t="str">
        <f t="shared" si="5"/>
        <v>&amp;ids%5B%5D=</v>
      </c>
      <c r="F161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1" s="8" t="s">
        <v>5</v>
      </c>
    </row>
    <row r="162" spans="3:7" x14ac:dyDescent="0.25">
      <c r="C162" s="4">
        <v>161</v>
      </c>
      <c r="E162" s="2" t="str">
        <f t="shared" si="5"/>
        <v>&amp;ids%5B%5D=</v>
      </c>
      <c r="F162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2" s="8" t="s">
        <v>5</v>
      </c>
    </row>
    <row r="163" spans="3:7" x14ac:dyDescent="0.25">
      <c r="C163" s="4">
        <v>162</v>
      </c>
      <c r="E163" s="2" t="str">
        <f t="shared" si="5"/>
        <v>&amp;ids%5B%5D=</v>
      </c>
      <c r="F163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3" s="8" t="s">
        <v>5</v>
      </c>
    </row>
    <row r="164" spans="3:7" x14ac:dyDescent="0.25">
      <c r="C164" s="4">
        <v>163</v>
      </c>
      <c r="E164" s="2" t="str">
        <f t="shared" si="5"/>
        <v>&amp;ids%5B%5D=</v>
      </c>
      <c r="F164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4" s="8" t="s">
        <v>5</v>
      </c>
    </row>
    <row r="165" spans="3:7" x14ac:dyDescent="0.25">
      <c r="C165" s="4">
        <v>164</v>
      </c>
      <c r="E165" s="2" t="str">
        <f t="shared" si="5"/>
        <v>&amp;ids%5B%5D=</v>
      </c>
      <c r="F165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5" s="8" t="s">
        <v>5</v>
      </c>
    </row>
    <row r="166" spans="3:7" x14ac:dyDescent="0.25">
      <c r="C166" s="4">
        <v>165</v>
      </c>
      <c r="E166" s="2" t="str">
        <f t="shared" si="5"/>
        <v>&amp;ids%5B%5D=</v>
      </c>
      <c r="F166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6" s="8" t="s">
        <v>5</v>
      </c>
    </row>
    <row r="167" spans="3:7" x14ac:dyDescent="0.25">
      <c r="C167" s="4">
        <v>166</v>
      </c>
      <c r="E167" s="2" t="str">
        <f t="shared" si="5"/>
        <v>&amp;ids%5B%5D=</v>
      </c>
      <c r="F167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7" s="8" t="s">
        <v>5</v>
      </c>
    </row>
    <row r="168" spans="3:7" x14ac:dyDescent="0.25">
      <c r="C168" s="4">
        <v>167</v>
      </c>
      <c r="E168" s="2" t="str">
        <f t="shared" si="5"/>
        <v>&amp;ids%5B%5D=</v>
      </c>
      <c r="F168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8" s="8" t="s">
        <v>5</v>
      </c>
    </row>
    <row r="169" spans="3:7" x14ac:dyDescent="0.25">
      <c r="C169" s="4">
        <v>168</v>
      </c>
      <c r="E169" s="2" t="str">
        <f t="shared" si="5"/>
        <v>&amp;ids%5B%5D=</v>
      </c>
      <c r="F169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9" s="8" t="s">
        <v>5</v>
      </c>
    </row>
    <row r="170" spans="3:7" x14ac:dyDescent="0.25">
      <c r="C170" s="4">
        <v>169</v>
      </c>
      <c r="E170" s="2" t="str">
        <f t="shared" si="5"/>
        <v>&amp;ids%5B%5D=</v>
      </c>
      <c r="F170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0" s="8" t="s">
        <v>5</v>
      </c>
    </row>
    <row r="171" spans="3:7" x14ac:dyDescent="0.25">
      <c r="C171" s="4">
        <v>170</v>
      </c>
      <c r="E171" s="2" t="str">
        <f t="shared" si="5"/>
        <v>&amp;ids%5B%5D=</v>
      </c>
      <c r="F171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1" s="8" t="s">
        <v>5</v>
      </c>
    </row>
    <row r="172" spans="3:7" x14ac:dyDescent="0.25">
      <c r="C172" s="4">
        <v>171</v>
      </c>
      <c r="E172" s="2" t="str">
        <f t="shared" si="5"/>
        <v>&amp;ids%5B%5D=</v>
      </c>
      <c r="F172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2" s="8" t="s">
        <v>5</v>
      </c>
    </row>
    <row r="173" spans="3:7" x14ac:dyDescent="0.25">
      <c r="C173" s="4">
        <v>172</v>
      </c>
      <c r="E173" s="2" t="str">
        <f t="shared" si="5"/>
        <v>&amp;ids%5B%5D=</v>
      </c>
      <c r="F173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3" s="8" t="s">
        <v>5</v>
      </c>
    </row>
    <row r="174" spans="3:7" x14ac:dyDescent="0.25">
      <c r="C174" s="4">
        <v>173</v>
      </c>
      <c r="E174" s="2" t="str">
        <f t="shared" si="5"/>
        <v>&amp;ids%5B%5D=</v>
      </c>
      <c r="F174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4" s="8" t="s">
        <v>5</v>
      </c>
    </row>
    <row r="175" spans="3:7" x14ac:dyDescent="0.25">
      <c r="C175" s="4">
        <v>174</v>
      </c>
      <c r="E175" s="2" t="str">
        <f t="shared" si="5"/>
        <v>&amp;ids%5B%5D=</v>
      </c>
      <c r="F175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5" s="8" t="s">
        <v>5</v>
      </c>
    </row>
    <row r="176" spans="3:7" x14ac:dyDescent="0.25">
      <c r="C176" s="4">
        <v>175</v>
      </c>
      <c r="E176" s="2" t="str">
        <f t="shared" si="5"/>
        <v>&amp;ids%5B%5D=</v>
      </c>
      <c r="F176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6" s="8" t="s">
        <v>5</v>
      </c>
    </row>
    <row r="177" spans="3:7" x14ac:dyDescent="0.25">
      <c r="C177" s="4">
        <v>176</v>
      </c>
      <c r="E177" s="2" t="str">
        <f t="shared" si="5"/>
        <v>&amp;ids%5B%5D=</v>
      </c>
      <c r="F177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7" s="8" t="s">
        <v>5</v>
      </c>
    </row>
    <row r="178" spans="3:7" x14ac:dyDescent="0.25">
      <c r="C178" s="4">
        <v>177</v>
      </c>
      <c r="E178" s="2" t="str">
        <f t="shared" si="5"/>
        <v>&amp;ids%5B%5D=</v>
      </c>
      <c r="F178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8" s="8" t="s">
        <v>5</v>
      </c>
    </row>
    <row r="179" spans="3:7" x14ac:dyDescent="0.25">
      <c r="C179" s="4">
        <v>178</v>
      </c>
      <c r="E179" s="2" t="str">
        <f t="shared" si="5"/>
        <v>&amp;ids%5B%5D=</v>
      </c>
      <c r="F179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9" s="8" t="s">
        <v>5</v>
      </c>
    </row>
    <row r="180" spans="3:7" x14ac:dyDescent="0.25">
      <c r="C180" s="4">
        <v>179</v>
      </c>
      <c r="E180" s="2" t="str">
        <f t="shared" si="5"/>
        <v>&amp;ids%5B%5D=</v>
      </c>
      <c r="F180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0" s="8" t="s">
        <v>5</v>
      </c>
    </row>
    <row r="181" spans="3:7" x14ac:dyDescent="0.25">
      <c r="C181" s="4">
        <v>180</v>
      </c>
      <c r="E181" s="2" t="str">
        <f t="shared" si="5"/>
        <v>&amp;ids%5B%5D=</v>
      </c>
      <c r="F181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1" s="8" t="s">
        <v>5</v>
      </c>
    </row>
    <row r="182" spans="3:7" x14ac:dyDescent="0.25">
      <c r="C182" s="4">
        <v>181</v>
      </c>
      <c r="E182" s="2" t="str">
        <f t="shared" si="5"/>
        <v>&amp;ids%5B%5D=</v>
      </c>
      <c r="F182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2" s="8" t="s">
        <v>5</v>
      </c>
    </row>
    <row r="183" spans="3:7" x14ac:dyDescent="0.25">
      <c r="C183" s="4">
        <v>182</v>
      </c>
      <c r="E183" s="2" t="str">
        <f t="shared" si="5"/>
        <v>&amp;ids%5B%5D=</v>
      </c>
      <c r="F183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3" s="8" t="s">
        <v>5</v>
      </c>
    </row>
    <row r="184" spans="3:7" x14ac:dyDescent="0.25">
      <c r="C184" s="4">
        <v>183</v>
      </c>
      <c r="E184" s="2" t="str">
        <f t="shared" si="5"/>
        <v>&amp;ids%5B%5D=</v>
      </c>
      <c r="F184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4" s="8" t="s">
        <v>5</v>
      </c>
    </row>
    <row r="185" spans="3:7" x14ac:dyDescent="0.25">
      <c r="C185" s="4">
        <v>184</v>
      </c>
      <c r="E185" s="2" t="str">
        <f t="shared" si="5"/>
        <v>&amp;ids%5B%5D=</v>
      </c>
      <c r="F185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5" s="8" t="s">
        <v>5</v>
      </c>
    </row>
    <row r="186" spans="3:7" x14ac:dyDescent="0.25">
      <c r="C186" s="4">
        <v>185</v>
      </c>
      <c r="E186" s="2" t="str">
        <f t="shared" si="5"/>
        <v>&amp;ids%5B%5D=</v>
      </c>
      <c r="F186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6" s="8" t="s">
        <v>5</v>
      </c>
    </row>
    <row r="187" spans="3:7" x14ac:dyDescent="0.25">
      <c r="C187" s="4">
        <v>186</v>
      </c>
      <c r="E187" s="2" t="str">
        <f t="shared" si="5"/>
        <v>&amp;ids%5B%5D=</v>
      </c>
      <c r="F187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7" s="8" t="s">
        <v>5</v>
      </c>
    </row>
    <row r="188" spans="3:7" x14ac:dyDescent="0.25">
      <c r="C188" s="4">
        <v>187</v>
      </c>
      <c r="E188" s="2" t="str">
        <f t="shared" si="5"/>
        <v>&amp;ids%5B%5D=</v>
      </c>
      <c r="F188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8" s="8" t="s">
        <v>5</v>
      </c>
    </row>
    <row r="189" spans="3:7" x14ac:dyDescent="0.25">
      <c r="C189" s="4">
        <v>188</v>
      </c>
      <c r="E189" s="2" t="str">
        <f t="shared" si="5"/>
        <v>&amp;ids%5B%5D=</v>
      </c>
      <c r="F189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9" s="8" t="s">
        <v>5</v>
      </c>
    </row>
    <row r="190" spans="3:7" x14ac:dyDescent="0.25">
      <c r="C190" s="4">
        <v>189</v>
      </c>
      <c r="E190" s="2" t="str">
        <f t="shared" si="5"/>
        <v>&amp;ids%5B%5D=</v>
      </c>
      <c r="F190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0" s="8" t="s">
        <v>5</v>
      </c>
    </row>
    <row r="191" spans="3:7" x14ac:dyDescent="0.25">
      <c r="C191" s="4">
        <v>190</v>
      </c>
      <c r="E191" s="2" t="str">
        <f t="shared" si="5"/>
        <v>&amp;ids%5B%5D=</v>
      </c>
      <c r="F191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1" s="8" t="s">
        <v>5</v>
      </c>
    </row>
    <row r="192" spans="3:7" x14ac:dyDescent="0.25">
      <c r="C192" s="4">
        <v>191</v>
      </c>
      <c r="E192" s="2" t="str">
        <f t="shared" si="5"/>
        <v>&amp;ids%5B%5D=</v>
      </c>
      <c r="F192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2" s="8" t="s">
        <v>5</v>
      </c>
    </row>
    <row r="193" spans="3:7" x14ac:dyDescent="0.25">
      <c r="C193" s="4">
        <v>192</v>
      </c>
      <c r="E193" s="2" t="str">
        <f t="shared" si="5"/>
        <v>&amp;ids%5B%5D=</v>
      </c>
      <c r="F193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3" s="8" t="s">
        <v>5</v>
      </c>
    </row>
    <row r="194" spans="3:7" x14ac:dyDescent="0.25">
      <c r="C194" s="4">
        <v>193</v>
      </c>
      <c r="E194" s="2" t="str">
        <f t="shared" si="5"/>
        <v>&amp;ids%5B%5D=</v>
      </c>
      <c r="F194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4" s="8" t="s">
        <v>5</v>
      </c>
    </row>
    <row r="195" spans="3:7" x14ac:dyDescent="0.25">
      <c r="C195" s="4">
        <v>194</v>
      </c>
      <c r="E195" s="2" t="str">
        <f t="shared" ref="E195:E258" si="7">$B$2&amp;D195</f>
        <v>&amp;ids%5B%5D=</v>
      </c>
      <c r="F195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5" s="8" t="s">
        <v>5</v>
      </c>
    </row>
    <row r="196" spans="3:7" x14ac:dyDescent="0.25">
      <c r="C196" s="4">
        <v>195</v>
      </c>
      <c r="E196" s="2" t="str">
        <f t="shared" si="7"/>
        <v>&amp;ids%5B%5D=</v>
      </c>
      <c r="F196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6" s="8" t="s">
        <v>5</v>
      </c>
    </row>
    <row r="197" spans="3:7" x14ac:dyDescent="0.25">
      <c r="C197" s="4">
        <v>196</v>
      </c>
      <c r="E197" s="2" t="str">
        <f t="shared" si="7"/>
        <v>&amp;ids%5B%5D=</v>
      </c>
      <c r="F197" s="7" t="str">
        <f t="shared" ref="F197:F260" si="8">F196&amp;E197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7" s="8" t="s">
        <v>5</v>
      </c>
    </row>
    <row r="198" spans="3:7" x14ac:dyDescent="0.25">
      <c r="C198" s="4">
        <v>197</v>
      </c>
      <c r="E198" s="2" t="str">
        <f t="shared" si="7"/>
        <v>&amp;ids%5B%5D=</v>
      </c>
      <c r="F198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8" s="8" t="s">
        <v>5</v>
      </c>
    </row>
    <row r="199" spans="3:7" x14ac:dyDescent="0.25">
      <c r="C199" s="4">
        <v>198</v>
      </c>
      <c r="E199" s="2" t="str">
        <f t="shared" si="7"/>
        <v>&amp;ids%5B%5D=</v>
      </c>
      <c r="F199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9" s="8" t="s">
        <v>5</v>
      </c>
    </row>
    <row r="200" spans="3:7" x14ac:dyDescent="0.25">
      <c r="C200" s="4">
        <v>199</v>
      </c>
      <c r="E200" s="2" t="str">
        <f t="shared" si="7"/>
        <v>&amp;ids%5B%5D=</v>
      </c>
      <c r="F200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0" s="8" t="s">
        <v>5</v>
      </c>
    </row>
    <row r="201" spans="3:7" x14ac:dyDescent="0.25">
      <c r="C201" s="4">
        <v>200</v>
      </c>
      <c r="E201" s="2" t="str">
        <f t="shared" si="7"/>
        <v>&amp;ids%5B%5D=</v>
      </c>
      <c r="F201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1" s="8" t="s">
        <v>5</v>
      </c>
    </row>
    <row r="202" spans="3:7" x14ac:dyDescent="0.25">
      <c r="C202" s="4">
        <v>201</v>
      </c>
      <c r="E202" s="2" t="str">
        <f t="shared" si="7"/>
        <v>&amp;ids%5B%5D=</v>
      </c>
      <c r="F202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2" s="8" t="s">
        <v>5</v>
      </c>
    </row>
    <row r="203" spans="3:7" x14ac:dyDescent="0.25">
      <c r="C203" s="4">
        <v>202</v>
      </c>
      <c r="E203" s="2" t="str">
        <f t="shared" si="7"/>
        <v>&amp;ids%5B%5D=</v>
      </c>
      <c r="F203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3" s="8" t="s">
        <v>5</v>
      </c>
    </row>
    <row r="204" spans="3:7" x14ac:dyDescent="0.25">
      <c r="C204" s="4">
        <v>203</v>
      </c>
      <c r="E204" s="2" t="str">
        <f t="shared" si="7"/>
        <v>&amp;ids%5B%5D=</v>
      </c>
      <c r="F204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4" s="8" t="s">
        <v>5</v>
      </c>
    </row>
    <row r="205" spans="3:7" x14ac:dyDescent="0.25">
      <c r="C205" s="4">
        <v>204</v>
      </c>
      <c r="E205" s="2" t="str">
        <f t="shared" si="7"/>
        <v>&amp;ids%5B%5D=</v>
      </c>
      <c r="F205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5" s="8" t="s">
        <v>5</v>
      </c>
    </row>
    <row r="206" spans="3:7" x14ac:dyDescent="0.25">
      <c r="C206" s="4">
        <v>205</v>
      </c>
      <c r="E206" s="2" t="str">
        <f t="shared" si="7"/>
        <v>&amp;ids%5B%5D=</v>
      </c>
      <c r="F206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6" s="8" t="s">
        <v>5</v>
      </c>
    </row>
    <row r="207" spans="3:7" x14ac:dyDescent="0.25">
      <c r="C207" s="4">
        <v>206</v>
      </c>
      <c r="E207" s="2" t="str">
        <f t="shared" si="7"/>
        <v>&amp;ids%5B%5D=</v>
      </c>
      <c r="F207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7" s="8" t="s">
        <v>5</v>
      </c>
    </row>
    <row r="208" spans="3:7" x14ac:dyDescent="0.25">
      <c r="C208" s="4">
        <v>207</v>
      </c>
      <c r="E208" s="2" t="str">
        <f t="shared" si="7"/>
        <v>&amp;ids%5B%5D=</v>
      </c>
      <c r="F208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8" s="8" t="s">
        <v>5</v>
      </c>
    </row>
    <row r="209" spans="3:7" x14ac:dyDescent="0.25">
      <c r="C209" s="4">
        <v>208</v>
      </c>
      <c r="E209" s="2" t="str">
        <f t="shared" si="7"/>
        <v>&amp;ids%5B%5D=</v>
      </c>
      <c r="F209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9" s="8" t="s">
        <v>5</v>
      </c>
    </row>
    <row r="210" spans="3:7" x14ac:dyDescent="0.25">
      <c r="C210" s="4">
        <v>209</v>
      </c>
      <c r="E210" s="2" t="str">
        <f t="shared" si="7"/>
        <v>&amp;ids%5B%5D=</v>
      </c>
      <c r="F210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0" s="8" t="s">
        <v>5</v>
      </c>
    </row>
    <row r="211" spans="3:7" x14ac:dyDescent="0.25">
      <c r="C211" s="4">
        <v>210</v>
      </c>
      <c r="E211" s="2" t="str">
        <f t="shared" si="7"/>
        <v>&amp;ids%5B%5D=</v>
      </c>
      <c r="F211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1" s="8" t="s">
        <v>5</v>
      </c>
    </row>
    <row r="212" spans="3:7" x14ac:dyDescent="0.25">
      <c r="C212" s="4">
        <v>211</v>
      </c>
      <c r="E212" s="2" t="str">
        <f t="shared" si="7"/>
        <v>&amp;ids%5B%5D=</v>
      </c>
      <c r="F212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2" s="8" t="s">
        <v>5</v>
      </c>
    </row>
    <row r="213" spans="3:7" x14ac:dyDescent="0.25">
      <c r="C213" s="4">
        <v>212</v>
      </c>
      <c r="E213" s="2" t="str">
        <f t="shared" si="7"/>
        <v>&amp;ids%5B%5D=</v>
      </c>
      <c r="F213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3" s="8" t="s">
        <v>5</v>
      </c>
    </row>
    <row r="214" spans="3:7" x14ac:dyDescent="0.25">
      <c r="C214" s="4">
        <v>213</v>
      </c>
      <c r="E214" s="2" t="str">
        <f t="shared" si="7"/>
        <v>&amp;ids%5B%5D=</v>
      </c>
      <c r="F214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4" s="8" t="s">
        <v>5</v>
      </c>
    </row>
    <row r="215" spans="3:7" x14ac:dyDescent="0.25">
      <c r="C215" s="4">
        <v>214</v>
      </c>
      <c r="E215" s="2" t="str">
        <f t="shared" si="7"/>
        <v>&amp;ids%5B%5D=</v>
      </c>
      <c r="F215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5" s="8" t="s">
        <v>5</v>
      </c>
    </row>
    <row r="216" spans="3:7" x14ac:dyDescent="0.25">
      <c r="C216" s="4">
        <v>215</v>
      </c>
      <c r="E216" s="2" t="str">
        <f t="shared" si="7"/>
        <v>&amp;ids%5B%5D=</v>
      </c>
      <c r="F216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6" s="8" t="s">
        <v>5</v>
      </c>
    </row>
    <row r="217" spans="3:7" x14ac:dyDescent="0.25">
      <c r="C217" s="4">
        <v>216</v>
      </c>
      <c r="E217" s="2" t="str">
        <f t="shared" si="7"/>
        <v>&amp;ids%5B%5D=</v>
      </c>
      <c r="F217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7" s="8" t="s">
        <v>5</v>
      </c>
    </row>
    <row r="218" spans="3:7" x14ac:dyDescent="0.25">
      <c r="C218" s="4">
        <v>217</v>
      </c>
      <c r="E218" s="2" t="str">
        <f t="shared" si="7"/>
        <v>&amp;ids%5B%5D=</v>
      </c>
      <c r="F218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8" s="8" t="s">
        <v>5</v>
      </c>
    </row>
    <row r="219" spans="3:7" x14ac:dyDescent="0.25">
      <c r="C219" s="4">
        <v>218</v>
      </c>
      <c r="E219" s="2" t="str">
        <f t="shared" si="7"/>
        <v>&amp;ids%5B%5D=</v>
      </c>
      <c r="F219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9" s="8" t="s">
        <v>5</v>
      </c>
    </row>
    <row r="220" spans="3:7" x14ac:dyDescent="0.25">
      <c r="C220" s="4">
        <v>219</v>
      </c>
      <c r="E220" s="2" t="str">
        <f t="shared" si="7"/>
        <v>&amp;ids%5B%5D=</v>
      </c>
      <c r="F220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0" s="8" t="s">
        <v>5</v>
      </c>
    </row>
    <row r="221" spans="3:7" x14ac:dyDescent="0.25">
      <c r="C221" s="4">
        <v>220</v>
      </c>
      <c r="E221" s="2" t="str">
        <f t="shared" si="7"/>
        <v>&amp;ids%5B%5D=</v>
      </c>
      <c r="F221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1" s="8" t="s">
        <v>5</v>
      </c>
    </row>
    <row r="222" spans="3:7" x14ac:dyDescent="0.25">
      <c r="C222" s="4">
        <v>221</v>
      </c>
      <c r="E222" s="2" t="str">
        <f t="shared" si="7"/>
        <v>&amp;ids%5B%5D=</v>
      </c>
      <c r="F222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2" s="8" t="s">
        <v>5</v>
      </c>
    </row>
    <row r="223" spans="3:7" x14ac:dyDescent="0.25">
      <c r="C223" s="4">
        <v>222</v>
      </c>
      <c r="E223" s="2" t="str">
        <f t="shared" si="7"/>
        <v>&amp;ids%5B%5D=</v>
      </c>
      <c r="F223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3" s="8" t="s">
        <v>5</v>
      </c>
    </row>
    <row r="224" spans="3:7" x14ac:dyDescent="0.25">
      <c r="C224" s="4">
        <v>223</v>
      </c>
      <c r="E224" s="2" t="str">
        <f t="shared" si="7"/>
        <v>&amp;ids%5B%5D=</v>
      </c>
      <c r="F224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4" s="8" t="s">
        <v>5</v>
      </c>
    </row>
    <row r="225" spans="3:7" x14ac:dyDescent="0.25">
      <c r="C225" s="4">
        <v>224</v>
      </c>
      <c r="E225" s="2" t="str">
        <f t="shared" si="7"/>
        <v>&amp;ids%5B%5D=</v>
      </c>
      <c r="F225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5" s="8" t="s">
        <v>5</v>
      </c>
    </row>
    <row r="226" spans="3:7" x14ac:dyDescent="0.25">
      <c r="C226" s="4">
        <v>225</v>
      </c>
      <c r="E226" s="2" t="str">
        <f t="shared" si="7"/>
        <v>&amp;ids%5B%5D=</v>
      </c>
      <c r="F226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6" s="8" t="s">
        <v>5</v>
      </c>
    </row>
    <row r="227" spans="3:7" x14ac:dyDescent="0.25">
      <c r="C227" s="4">
        <v>226</v>
      </c>
      <c r="E227" s="2" t="str">
        <f t="shared" si="7"/>
        <v>&amp;ids%5B%5D=</v>
      </c>
      <c r="F227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7" s="8" t="s">
        <v>5</v>
      </c>
    </row>
    <row r="228" spans="3:7" x14ac:dyDescent="0.25">
      <c r="C228" s="4">
        <v>227</v>
      </c>
      <c r="E228" s="2" t="str">
        <f t="shared" si="7"/>
        <v>&amp;ids%5B%5D=</v>
      </c>
      <c r="F228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8" s="8" t="s">
        <v>5</v>
      </c>
    </row>
    <row r="229" spans="3:7" x14ac:dyDescent="0.25">
      <c r="C229" s="4">
        <v>228</v>
      </c>
      <c r="E229" s="2" t="str">
        <f t="shared" si="7"/>
        <v>&amp;ids%5B%5D=</v>
      </c>
      <c r="F229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9" s="8" t="s">
        <v>5</v>
      </c>
    </row>
    <row r="230" spans="3:7" x14ac:dyDescent="0.25">
      <c r="C230" s="4">
        <v>229</v>
      </c>
      <c r="E230" s="2" t="str">
        <f t="shared" si="7"/>
        <v>&amp;ids%5B%5D=</v>
      </c>
      <c r="F230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0" s="8" t="s">
        <v>5</v>
      </c>
    </row>
    <row r="231" spans="3:7" x14ac:dyDescent="0.25">
      <c r="C231" s="4">
        <v>230</v>
      </c>
      <c r="E231" s="2" t="str">
        <f t="shared" si="7"/>
        <v>&amp;ids%5B%5D=</v>
      </c>
      <c r="F231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1" s="8" t="s">
        <v>5</v>
      </c>
    </row>
    <row r="232" spans="3:7" x14ac:dyDescent="0.25">
      <c r="C232" s="4">
        <v>231</v>
      </c>
      <c r="E232" s="2" t="str">
        <f t="shared" si="7"/>
        <v>&amp;ids%5B%5D=</v>
      </c>
      <c r="F232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2" s="8" t="s">
        <v>5</v>
      </c>
    </row>
    <row r="233" spans="3:7" x14ac:dyDescent="0.25">
      <c r="C233" s="4">
        <v>232</v>
      </c>
      <c r="E233" s="2" t="str">
        <f t="shared" si="7"/>
        <v>&amp;ids%5B%5D=</v>
      </c>
      <c r="F233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3" s="8" t="s">
        <v>5</v>
      </c>
    </row>
    <row r="234" spans="3:7" x14ac:dyDescent="0.25">
      <c r="C234" s="4">
        <v>233</v>
      </c>
      <c r="E234" s="2" t="str">
        <f t="shared" si="7"/>
        <v>&amp;ids%5B%5D=</v>
      </c>
      <c r="F234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4" s="8" t="s">
        <v>5</v>
      </c>
    </row>
    <row r="235" spans="3:7" x14ac:dyDescent="0.25">
      <c r="C235" s="4">
        <v>234</v>
      </c>
      <c r="E235" s="2" t="str">
        <f t="shared" si="7"/>
        <v>&amp;ids%5B%5D=</v>
      </c>
      <c r="F235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5" s="8" t="s">
        <v>5</v>
      </c>
    </row>
    <row r="236" spans="3:7" x14ac:dyDescent="0.25">
      <c r="C236" s="4">
        <v>235</v>
      </c>
      <c r="E236" s="2" t="str">
        <f t="shared" si="7"/>
        <v>&amp;ids%5B%5D=</v>
      </c>
      <c r="F236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6" s="8" t="s">
        <v>5</v>
      </c>
    </row>
    <row r="237" spans="3:7" x14ac:dyDescent="0.25">
      <c r="C237" s="4">
        <v>236</v>
      </c>
      <c r="E237" s="2" t="str">
        <f t="shared" si="7"/>
        <v>&amp;ids%5B%5D=</v>
      </c>
      <c r="F237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7" s="8" t="s">
        <v>5</v>
      </c>
    </row>
    <row r="238" spans="3:7" x14ac:dyDescent="0.25">
      <c r="C238" s="4">
        <v>237</v>
      </c>
      <c r="E238" s="2" t="str">
        <f t="shared" si="7"/>
        <v>&amp;ids%5B%5D=</v>
      </c>
      <c r="F238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8" s="8" t="s">
        <v>5</v>
      </c>
    </row>
    <row r="239" spans="3:7" x14ac:dyDescent="0.25">
      <c r="C239" s="4">
        <v>238</v>
      </c>
      <c r="E239" s="2" t="str">
        <f t="shared" si="7"/>
        <v>&amp;ids%5B%5D=</v>
      </c>
      <c r="F239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9" s="8" t="s">
        <v>5</v>
      </c>
    </row>
    <row r="240" spans="3:7" x14ac:dyDescent="0.25">
      <c r="C240" s="4">
        <v>239</v>
      </c>
      <c r="E240" s="2" t="str">
        <f t="shared" si="7"/>
        <v>&amp;ids%5B%5D=</v>
      </c>
      <c r="F240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0" s="8" t="s">
        <v>5</v>
      </c>
    </row>
    <row r="241" spans="3:7" x14ac:dyDescent="0.25">
      <c r="C241" s="4">
        <v>240</v>
      </c>
      <c r="E241" s="2" t="str">
        <f t="shared" si="7"/>
        <v>&amp;ids%5B%5D=</v>
      </c>
      <c r="F241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1" s="8" t="s">
        <v>5</v>
      </c>
    </row>
    <row r="242" spans="3:7" x14ac:dyDescent="0.25">
      <c r="C242" s="4">
        <v>241</v>
      </c>
      <c r="E242" s="2" t="str">
        <f t="shared" si="7"/>
        <v>&amp;ids%5B%5D=</v>
      </c>
      <c r="F242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2" s="8" t="s">
        <v>5</v>
      </c>
    </row>
    <row r="243" spans="3:7" x14ac:dyDescent="0.25">
      <c r="C243" s="4">
        <v>242</v>
      </c>
      <c r="E243" s="2" t="str">
        <f t="shared" si="7"/>
        <v>&amp;ids%5B%5D=</v>
      </c>
      <c r="F243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3" s="8" t="s">
        <v>5</v>
      </c>
    </row>
    <row r="244" spans="3:7" x14ac:dyDescent="0.25">
      <c r="C244" s="4">
        <v>243</v>
      </c>
      <c r="E244" s="2" t="str">
        <f t="shared" si="7"/>
        <v>&amp;ids%5B%5D=</v>
      </c>
      <c r="F244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4" s="8" t="s">
        <v>5</v>
      </c>
    </row>
    <row r="245" spans="3:7" x14ac:dyDescent="0.25">
      <c r="C245" s="4">
        <v>244</v>
      </c>
      <c r="E245" s="2" t="str">
        <f t="shared" si="7"/>
        <v>&amp;ids%5B%5D=</v>
      </c>
      <c r="F245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5" s="8" t="s">
        <v>5</v>
      </c>
    </row>
    <row r="246" spans="3:7" x14ac:dyDescent="0.25">
      <c r="C246" s="4">
        <v>245</v>
      </c>
      <c r="E246" s="2" t="str">
        <f t="shared" si="7"/>
        <v>&amp;ids%5B%5D=</v>
      </c>
      <c r="F246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6" s="8" t="s">
        <v>5</v>
      </c>
    </row>
    <row r="247" spans="3:7" x14ac:dyDescent="0.25">
      <c r="C247" s="4">
        <v>246</v>
      </c>
      <c r="E247" s="2" t="str">
        <f t="shared" si="7"/>
        <v>&amp;ids%5B%5D=</v>
      </c>
      <c r="F247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7" s="8" t="s">
        <v>5</v>
      </c>
    </row>
    <row r="248" spans="3:7" x14ac:dyDescent="0.25">
      <c r="C248" s="4">
        <v>247</v>
      </c>
      <c r="E248" s="2" t="str">
        <f t="shared" si="7"/>
        <v>&amp;ids%5B%5D=</v>
      </c>
      <c r="F248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8" s="8" t="s">
        <v>5</v>
      </c>
    </row>
    <row r="249" spans="3:7" x14ac:dyDescent="0.25">
      <c r="C249" s="4">
        <v>248</v>
      </c>
      <c r="E249" s="2" t="str">
        <f t="shared" si="7"/>
        <v>&amp;ids%5B%5D=</v>
      </c>
      <c r="F249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9" s="8" t="s">
        <v>5</v>
      </c>
    </row>
    <row r="250" spans="3:7" x14ac:dyDescent="0.25">
      <c r="C250" s="4">
        <v>249</v>
      </c>
      <c r="E250" s="2" t="str">
        <f t="shared" si="7"/>
        <v>&amp;ids%5B%5D=</v>
      </c>
      <c r="F250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0" s="8" t="s">
        <v>5</v>
      </c>
    </row>
    <row r="251" spans="3:7" x14ac:dyDescent="0.25">
      <c r="C251" s="4">
        <v>250</v>
      </c>
      <c r="E251" s="2" t="str">
        <f t="shared" si="7"/>
        <v>&amp;ids%5B%5D=</v>
      </c>
      <c r="F251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1" s="8" t="s">
        <v>5</v>
      </c>
    </row>
    <row r="252" spans="3:7" x14ac:dyDescent="0.25">
      <c r="C252" s="4">
        <v>251</v>
      </c>
      <c r="E252" s="2" t="str">
        <f t="shared" si="7"/>
        <v>&amp;ids%5B%5D=</v>
      </c>
      <c r="F252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2" s="8" t="s">
        <v>5</v>
      </c>
    </row>
    <row r="253" spans="3:7" x14ac:dyDescent="0.25">
      <c r="C253" s="4">
        <v>252</v>
      </c>
      <c r="E253" s="2" t="str">
        <f t="shared" si="7"/>
        <v>&amp;ids%5B%5D=</v>
      </c>
      <c r="F253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3" s="8" t="s">
        <v>5</v>
      </c>
    </row>
    <row r="254" spans="3:7" x14ac:dyDescent="0.25">
      <c r="C254" s="4">
        <v>253</v>
      </c>
      <c r="E254" s="2" t="str">
        <f t="shared" si="7"/>
        <v>&amp;ids%5B%5D=</v>
      </c>
      <c r="F254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4" s="8" t="s">
        <v>5</v>
      </c>
    </row>
    <row r="255" spans="3:7" x14ac:dyDescent="0.25">
      <c r="C255" s="4">
        <v>254</v>
      </c>
      <c r="E255" s="2" t="str">
        <f t="shared" si="7"/>
        <v>&amp;ids%5B%5D=</v>
      </c>
      <c r="F255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5" s="8" t="s">
        <v>5</v>
      </c>
    </row>
    <row r="256" spans="3:7" x14ac:dyDescent="0.25">
      <c r="C256" s="4">
        <v>255</v>
      </c>
      <c r="E256" s="2" t="str">
        <f t="shared" si="7"/>
        <v>&amp;ids%5B%5D=</v>
      </c>
      <c r="F256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6" s="8" t="s">
        <v>5</v>
      </c>
    </row>
    <row r="257" spans="3:7" x14ac:dyDescent="0.25">
      <c r="C257" s="4">
        <v>256</v>
      </c>
      <c r="E257" s="2" t="str">
        <f t="shared" si="7"/>
        <v>&amp;ids%5B%5D=</v>
      </c>
      <c r="F257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7" s="8" t="s">
        <v>5</v>
      </c>
    </row>
    <row r="258" spans="3:7" x14ac:dyDescent="0.25">
      <c r="C258" s="4">
        <v>257</v>
      </c>
      <c r="E258" s="2" t="str">
        <f t="shared" si="7"/>
        <v>&amp;ids%5B%5D=</v>
      </c>
      <c r="F258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8" s="8" t="s">
        <v>5</v>
      </c>
    </row>
    <row r="259" spans="3:7" x14ac:dyDescent="0.25">
      <c r="C259" s="4">
        <v>258</v>
      </c>
      <c r="E259" s="2" t="str">
        <f t="shared" ref="E259:E322" si="9">$B$2&amp;D259</f>
        <v>&amp;ids%5B%5D=</v>
      </c>
      <c r="F259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9" s="8" t="s">
        <v>5</v>
      </c>
    </row>
    <row r="260" spans="3:7" x14ac:dyDescent="0.25">
      <c r="C260" s="4">
        <v>259</v>
      </c>
      <c r="E260" s="2" t="str">
        <f t="shared" si="9"/>
        <v>&amp;ids%5B%5D=</v>
      </c>
      <c r="F260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0" s="8" t="s">
        <v>5</v>
      </c>
    </row>
    <row r="261" spans="3:7" x14ac:dyDescent="0.25">
      <c r="C261" s="4">
        <v>260</v>
      </c>
      <c r="E261" s="2" t="str">
        <f t="shared" si="9"/>
        <v>&amp;ids%5B%5D=</v>
      </c>
      <c r="F261" s="7" t="str">
        <f t="shared" ref="F261:F324" si="10">F260&amp;E261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1" s="8" t="s">
        <v>5</v>
      </c>
    </row>
    <row r="262" spans="3:7" x14ac:dyDescent="0.25">
      <c r="C262" s="4">
        <v>261</v>
      </c>
      <c r="E262" s="2" t="str">
        <f t="shared" si="9"/>
        <v>&amp;ids%5B%5D=</v>
      </c>
      <c r="F262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2" s="8" t="s">
        <v>5</v>
      </c>
    </row>
    <row r="263" spans="3:7" x14ac:dyDescent="0.25">
      <c r="C263" s="4">
        <v>262</v>
      </c>
      <c r="E263" s="2" t="str">
        <f t="shared" si="9"/>
        <v>&amp;ids%5B%5D=</v>
      </c>
      <c r="F263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3" s="8" t="s">
        <v>5</v>
      </c>
    </row>
    <row r="264" spans="3:7" x14ac:dyDescent="0.25">
      <c r="C264" s="4">
        <v>263</v>
      </c>
      <c r="E264" s="2" t="str">
        <f t="shared" si="9"/>
        <v>&amp;ids%5B%5D=</v>
      </c>
      <c r="F264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4" s="8" t="s">
        <v>5</v>
      </c>
    </row>
    <row r="265" spans="3:7" x14ac:dyDescent="0.25">
      <c r="C265" s="4">
        <v>264</v>
      </c>
      <c r="E265" s="2" t="str">
        <f t="shared" si="9"/>
        <v>&amp;ids%5B%5D=</v>
      </c>
      <c r="F265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5" s="8" t="s">
        <v>5</v>
      </c>
    </row>
    <row r="266" spans="3:7" x14ac:dyDescent="0.25">
      <c r="C266" s="4">
        <v>265</v>
      </c>
      <c r="E266" s="2" t="str">
        <f t="shared" si="9"/>
        <v>&amp;ids%5B%5D=</v>
      </c>
      <c r="F266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6" s="8" t="s">
        <v>5</v>
      </c>
    </row>
    <row r="267" spans="3:7" x14ac:dyDescent="0.25">
      <c r="C267" s="4">
        <v>266</v>
      </c>
      <c r="E267" s="2" t="str">
        <f t="shared" si="9"/>
        <v>&amp;ids%5B%5D=</v>
      </c>
      <c r="F267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7" s="8" t="s">
        <v>5</v>
      </c>
    </row>
    <row r="268" spans="3:7" x14ac:dyDescent="0.25">
      <c r="C268" s="4">
        <v>267</v>
      </c>
      <c r="E268" s="2" t="str">
        <f t="shared" si="9"/>
        <v>&amp;ids%5B%5D=</v>
      </c>
      <c r="F268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8" s="8" t="s">
        <v>5</v>
      </c>
    </row>
    <row r="269" spans="3:7" x14ac:dyDescent="0.25">
      <c r="C269" s="4">
        <v>268</v>
      </c>
      <c r="E269" s="2" t="str">
        <f t="shared" si="9"/>
        <v>&amp;ids%5B%5D=</v>
      </c>
      <c r="F269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9" s="8" t="s">
        <v>5</v>
      </c>
    </row>
    <row r="270" spans="3:7" x14ac:dyDescent="0.25">
      <c r="C270" s="4">
        <v>269</v>
      </c>
      <c r="E270" s="2" t="str">
        <f t="shared" si="9"/>
        <v>&amp;ids%5B%5D=</v>
      </c>
      <c r="F270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0" s="8" t="s">
        <v>5</v>
      </c>
    </row>
    <row r="271" spans="3:7" x14ac:dyDescent="0.25">
      <c r="C271" s="4">
        <v>270</v>
      </c>
      <c r="E271" s="2" t="str">
        <f t="shared" si="9"/>
        <v>&amp;ids%5B%5D=</v>
      </c>
      <c r="F271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1" s="8" t="s">
        <v>5</v>
      </c>
    </row>
    <row r="272" spans="3:7" x14ac:dyDescent="0.25">
      <c r="C272" s="4">
        <v>271</v>
      </c>
      <c r="E272" s="2" t="str">
        <f t="shared" si="9"/>
        <v>&amp;ids%5B%5D=</v>
      </c>
      <c r="F272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2" s="8" t="s">
        <v>5</v>
      </c>
    </row>
    <row r="273" spans="3:7" x14ac:dyDescent="0.25">
      <c r="C273" s="4">
        <v>272</v>
      </c>
      <c r="E273" s="2" t="str">
        <f t="shared" si="9"/>
        <v>&amp;ids%5B%5D=</v>
      </c>
      <c r="F273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3" s="8" t="s">
        <v>5</v>
      </c>
    </row>
    <row r="274" spans="3:7" x14ac:dyDescent="0.25">
      <c r="C274" s="4">
        <v>273</v>
      </c>
      <c r="E274" s="2" t="str">
        <f t="shared" si="9"/>
        <v>&amp;ids%5B%5D=</v>
      </c>
      <c r="F274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4" s="8" t="s">
        <v>5</v>
      </c>
    </row>
    <row r="275" spans="3:7" x14ac:dyDescent="0.25">
      <c r="C275" s="4">
        <v>274</v>
      </c>
      <c r="E275" s="2" t="str">
        <f t="shared" si="9"/>
        <v>&amp;ids%5B%5D=</v>
      </c>
      <c r="F275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5" s="8" t="s">
        <v>5</v>
      </c>
    </row>
    <row r="276" spans="3:7" x14ac:dyDescent="0.25">
      <c r="C276" s="4">
        <v>275</v>
      </c>
      <c r="E276" s="2" t="str">
        <f t="shared" si="9"/>
        <v>&amp;ids%5B%5D=</v>
      </c>
      <c r="F276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6" s="8" t="s">
        <v>5</v>
      </c>
    </row>
    <row r="277" spans="3:7" x14ac:dyDescent="0.25">
      <c r="C277" s="4">
        <v>276</v>
      </c>
      <c r="E277" s="2" t="str">
        <f t="shared" si="9"/>
        <v>&amp;ids%5B%5D=</v>
      </c>
      <c r="F277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7" s="8" t="s">
        <v>5</v>
      </c>
    </row>
    <row r="278" spans="3:7" x14ac:dyDescent="0.25">
      <c r="C278" s="4">
        <v>277</v>
      </c>
      <c r="E278" s="2" t="str">
        <f t="shared" si="9"/>
        <v>&amp;ids%5B%5D=</v>
      </c>
      <c r="F278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8" s="8" t="s">
        <v>5</v>
      </c>
    </row>
    <row r="279" spans="3:7" x14ac:dyDescent="0.25">
      <c r="C279" s="4">
        <v>278</v>
      </c>
      <c r="E279" s="2" t="str">
        <f t="shared" si="9"/>
        <v>&amp;ids%5B%5D=</v>
      </c>
      <c r="F279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9" s="8" t="s">
        <v>5</v>
      </c>
    </row>
    <row r="280" spans="3:7" x14ac:dyDescent="0.25">
      <c r="C280" s="4">
        <v>279</v>
      </c>
      <c r="E280" s="2" t="str">
        <f t="shared" si="9"/>
        <v>&amp;ids%5B%5D=</v>
      </c>
      <c r="F280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0" s="8" t="s">
        <v>5</v>
      </c>
    </row>
    <row r="281" spans="3:7" x14ac:dyDescent="0.25">
      <c r="C281" s="4">
        <v>280</v>
      </c>
      <c r="E281" s="2" t="str">
        <f t="shared" si="9"/>
        <v>&amp;ids%5B%5D=</v>
      </c>
      <c r="F281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1" s="8" t="s">
        <v>5</v>
      </c>
    </row>
    <row r="282" spans="3:7" x14ac:dyDescent="0.25">
      <c r="C282" s="4">
        <v>281</v>
      </c>
      <c r="E282" s="2" t="str">
        <f t="shared" si="9"/>
        <v>&amp;ids%5B%5D=</v>
      </c>
      <c r="F282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2" s="8" t="s">
        <v>5</v>
      </c>
    </row>
    <row r="283" spans="3:7" x14ac:dyDescent="0.25">
      <c r="C283" s="4">
        <v>282</v>
      </c>
      <c r="E283" s="2" t="str">
        <f t="shared" si="9"/>
        <v>&amp;ids%5B%5D=</v>
      </c>
      <c r="F283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3" s="8" t="s">
        <v>5</v>
      </c>
    </row>
    <row r="284" spans="3:7" x14ac:dyDescent="0.25">
      <c r="C284" s="4">
        <v>283</v>
      </c>
      <c r="E284" s="2" t="str">
        <f t="shared" si="9"/>
        <v>&amp;ids%5B%5D=</v>
      </c>
      <c r="F284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4" s="8" t="s">
        <v>5</v>
      </c>
    </row>
    <row r="285" spans="3:7" x14ac:dyDescent="0.25">
      <c r="C285" s="4">
        <v>284</v>
      </c>
      <c r="E285" s="2" t="str">
        <f t="shared" si="9"/>
        <v>&amp;ids%5B%5D=</v>
      </c>
      <c r="F285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5" s="8" t="s">
        <v>5</v>
      </c>
    </row>
    <row r="286" spans="3:7" x14ac:dyDescent="0.25">
      <c r="C286" s="4">
        <v>285</v>
      </c>
      <c r="E286" s="2" t="str">
        <f t="shared" si="9"/>
        <v>&amp;ids%5B%5D=</v>
      </c>
      <c r="F286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6" s="8" t="s">
        <v>5</v>
      </c>
    </row>
    <row r="287" spans="3:7" x14ac:dyDescent="0.25">
      <c r="C287" s="4">
        <v>286</v>
      </c>
      <c r="E287" s="2" t="str">
        <f t="shared" si="9"/>
        <v>&amp;ids%5B%5D=</v>
      </c>
      <c r="F287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7" s="8" t="s">
        <v>5</v>
      </c>
    </row>
    <row r="288" spans="3:7" x14ac:dyDescent="0.25">
      <c r="C288" s="4">
        <v>287</v>
      </c>
      <c r="E288" s="2" t="str">
        <f t="shared" si="9"/>
        <v>&amp;ids%5B%5D=</v>
      </c>
      <c r="F288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8" s="8" t="s">
        <v>5</v>
      </c>
    </row>
    <row r="289" spans="3:7" x14ac:dyDescent="0.25">
      <c r="C289" s="4">
        <v>288</v>
      </c>
      <c r="E289" s="2" t="str">
        <f t="shared" si="9"/>
        <v>&amp;ids%5B%5D=</v>
      </c>
      <c r="F289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9" s="8" t="s">
        <v>5</v>
      </c>
    </row>
    <row r="290" spans="3:7" x14ac:dyDescent="0.25">
      <c r="C290" s="4">
        <v>289</v>
      </c>
      <c r="E290" s="2" t="str">
        <f t="shared" si="9"/>
        <v>&amp;ids%5B%5D=</v>
      </c>
      <c r="F290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0" s="8" t="s">
        <v>5</v>
      </c>
    </row>
    <row r="291" spans="3:7" x14ac:dyDescent="0.25">
      <c r="C291" s="4">
        <v>290</v>
      </c>
      <c r="E291" s="2" t="str">
        <f t="shared" si="9"/>
        <v>&amp;ids%5B%5D=</v>
      </c>
      <c r="F291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1" s="8" t="s">
        <v>5</v>
      </c>
    </row>
    <row r="292" spans="3:7" x14ac:dyDescent="0.25">
      <c r="C292" s="4">
        <v>291</v>
      </c>
      <c r="E292" s="2" t="str">
        <f t="shared" si="9"/>
        <v>&amp;ids%5B%5D=</v>
      </c>
      <c r="F292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2" s="8" t="s">
        <v>5</v>
      </c>
    </row>
    <row r="293" spans="3:7" x14ac:dyDescent="0.25">
      <c r="C293" s="4">
        <v>292</v>
      </c>
      <c r="E293" s="2" t="str">
        <f t="shared" si="9"/>
        <v>&amp;ids%5B%5D=</v>
      </c>
      <c r="F293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3" s="8" t="s">
        <v>5</v>
      </c>
    </row>
    <row r="294" spans="3:7" x14ac:dyDescent="0.25">
      <c r="C294" s="4">
        <v>293</v>
      </c>
      <c r="E294" s="2" t="str">
        <f t="shared" si="9"/>
        <v>&amp;ids%5B%5D=</v>
      </c>
      <c r="F294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4" s="8" t="s">
        <v>5</v>
      </c>
    </row>
    <row r="295" spans="3:7" x14ac:dyDescent="0.25">
      <c r="C295" s="4">
        <v>294</v>
      </c>
      <c r="E295" s="2" t="str">
        <f t="shared" si="9"/>
        <v>&amp;ids%5B%5D=</v>
      </c>
      <c r="F295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5" s="8" t="s">
        <v>5</v>
      </c>
    </row>
    <row r="296" spans="3:7" x14ac:dyDescent="0.25">
      <c r="C296" s="4">
        <v>295</v>
      </c>
      <c r="E296" s="2" t="str">
        <f t="shared" si="9"/>
        <v>&amp;ids%5B%5D=</v>
      </c>
      <c r="F296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6" s="8" t="s">
        <v>5</v>
      </c>
    </row>
    <row r="297" spans="3:7" x14ac:dyDescent="0.25">
      <c r="C297" s="4">
        <v>296</v>
      </c>
      <c r="E297" s="2" t="str">
        <f t="shared" si="9"/>
        <v>&amp;ids%5B%5D=</v>
      </c>
      <c r="F297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7" s="8" t="s">
        <v>5</v>
      </c>
    </row>
    <row r="298" spans="3:7" x14ac:dyDescent="0.25">
      <c r="C298" s="4">
        <v>297</v>
      </c>
      <c r="E298" s="2" t="str">
        <f t="shared" si="9"/>
        <v>&amp;ids%5B%5D=</v>
      </c>
      <c r="F298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8" s="8" t="s">
        <v>5</v>
      </c>
    </row>
    <row r="299" spans="3:7" x14ac:dyDescent="0.25">
      <c r="C299" s="4">
        <v>298</v>
      </c>
      <c r="E299" s="2" t="str">
        <f t="shared" si="9"/>
        <v>&amp;ids%5B%5D=</v>
      </c>
      <c r="F299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9" s="8" t="s">
        <v>5</v>
      </c>
    </row>
    <row r="300" spans="3:7" x14ac:dyDescent="0.25">
      <c r="C300" s="4">
        <v>299</v>
      </c>
      <c r="E300" s="2" t="str">
        <f t="shared" si="9"/>
        <v>&amp;ids%5B%5D=</v>
      </c>
      <c r="F300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0" s="8" t="s">
        <v>5</v>
      </c>
    </row>
    <row r="301" spans="3:7" x14ac:dyDescent="0.25">
      <c r="C301" s="4">
        <v>300</v>
      </c>
      <c r="E301" s="2" t="str">
        <f t="shared" si="9"/>
        <v>&amp;ids%5B%5D=</v>
      </c>
      <c r="F301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1" s="8" t="s">
        <v>5</v>
      </c>
    </row>
    <row r="302" spans="3:7" x14ac:dyDescent="0.25">
      <c r="C302" s="4">
        <v>301</v>
      </c>
      <c r="E302" s="2" t="str">
        <f t="shared" si="9"/>
        <v>&amp;ids%5B%5D=</v>
      </c>
      <c r="F302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2" s="8" t="s">
        <v>5</v>
      </c>
    </row>
    <row r="303" spans="3:7" x14ac:dyDescent="0.25">
      <c r="C303" s="4">
        <v>302</v>
      </c>
      <c r="E303" s="2" t="str">
        <f t="shared" si="9"/>
        <v>&amp;ids%5B%5D=</v>
      </c>
      <c r="F303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3" s="8" t="s">
        <v>5</v>
      </c>
    </row>
    <row r="304" spans="3:7" x14ac:dyDescent="0.25">
      <c r="C304" s="4">
        <v>303</v>
      </c>
      <c r="E304" s="2" t="str">
        <f t="shared" si="9"/>
        <v>&amp;ids%5B%5D=</v>
      </c>
      <c r="F304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4" s="8" t="s">
        <v>5</v>
      </c>
    </row>
    <row r="305" spans="3:7" x14ac:dyDescent="0.25">
      <c r="C305" s="4">
        <v>304</v>
      </c>
      <c r="E305" s="2" t="str">
        <f t="shared" si="9"/>
        <v>&amp;ids%5B%5D=</v>
      </c>
      <c r="F305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5" s="8" t="s">
        <v>5</v>
      </c>
    </row>
    <row r="306" spans="3:7" x14ac:dyDescent="0.25">
      <c r="C306" s="4">
        <v>305</v>
      </c>
      <c r="E306" s="2" t="str">
        <f t="shared" si="9"/>
        <v>&amp;ids%5B%5D=</v>
      </c>
      <c r="F306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6" s="8" t="s">
        <v>5</v>
      </c>
    </row>
    <row r="307" spans="3:7" x14ac:dyDescent="0.25">
      <c r="C307" s="4">
        <v>306</v>
      </c>
      <c r="E307" s="2" t="str">
        <f t="shared" si="9"/>
        <v>&amp;ids%5B%5D=</v>
      </c>
      <c r="F307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7" s="8" t="s">
        <v>5</v>
      </c>
    </row>
    <row r="308" spans="3:7" x14ac:dyDescent="0.25">
      <c r="C308" s="4">
        <v>307</v>
      </c>
      <c r="E308" s="2" t="str">
        <f t="shared" si="9"/>
        <v>&amp;ids%5B%5D=</v>
      </c>
      <c r="F308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8" s="8" t="s">
        <v>5</v>
      </c>
    </row>
    <row r="309" spans="3:7" x14ac:dyDescent="0.25">
      <c r="C309" s="4">
        <v>308</v>
      </c>
      <c r="E309" s="2" t="str">
        <f t="shared" si="9"/>
        <v>&amp;ids%5B%5D=</v>
      </c>
      <c r="F309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9" s="8" t="s">
        <v>5</v>
      </c>
    </row>
    <row r="310" spans="3:7" x14ac:dyDescent="0.25">
      <c r="C310" s="4">
        <v>309</v>
      </c>
      <c r="E310" s="2" t="str">
        <f t="shared" si="9"/>
        <v>&amp;ids%5B%5D=</v>
      </c>
      <c r="F310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0" s="8" t="s">
        <v>5</v>
      </c>
    </row>
    <row r="311" spans="3:7" x14ac:dyDescent="0.25">
      <c r="C311" s="4">
        <v>310</v>
      </c>
      <c r="E311" s="2" t="str">
        <f t="shared" si="9"/>
        <v>&amp;ids%5B%5D=</v>
      </c>
      <c r="F311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1" s="8" t="s">
        <v>5</v>
      </c>
    </row>
    <row r="312" spans="3:7" x14ac:dyDescent="0.25">
      <c r="C312" s="4">
        <v>311</v>
      </c>
      <c r="E312" s="2" t="str">
        <f t="shared" si="9"/>
        <v>&amp;ids%5B%5D=</v>
      </c>
      <c r="F312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2" s="8" t="s">
        <v>5</v>
      </c>
    </row>
    <row r="313" spans="3:7" x14ac:dyDescent="0.25">
      <c r="C313" s="4">
        <v>312</v>
      </c>
      <c r="E313" s="2" t="str">
        <f t="shared" si="9"/>
        <v>&amp;ids%5B%5D=</v>
      </c>
      <c r="F313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3" s="8" t="s">
        <v>5</v>
      </c>
    </row>
    <row r="314" spans="3:7" x14ac:dyDescent="0.25">
      <c r="C314" s="4">
        <v>313</v>
      </c>
      <c r="E314" s="2" t="str">
        <f t="shared" si="9"/>
        <v>&amp;ids%5B%5D=</v>
      </c>
      <c r="F314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4" s="8" t="s">
        <v>5</v>
      </c>
    </row>
    <row r="315" spans="3:7" x14ac:dyDescent="0.25">
      <c r="C315" s="4">
        <v>314</v>
      </c>
      <c r="E315" s="2" t="str">
        <f t="shared" si="9"/>
        <v>&amp;ids%5B%5D=</v>
      </c>
      <c r="F315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5" s="8" t="s">
        <v>5</v>
      </c>
    </row>
    <row r="316" spans="3:7" x14ac:dyDescent="0.25">
      <c r="C316" s="4">
        <v>315</v>
      </c>
      <c r="E316" s="2" t="str">
        <f t="shared" si="9"/>
        <v>&amp;ids%5B%5D=</v>
      </c>
      <c r="F316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6" s="8" t="s">
        <v>5</v>
      </c>
    </row>
    <row r="317" spans="3:7" x14ac:dyDescent="0.25">
      <c r="C317" s="4">
        <v>316</v>
      </c>
      <c r="E317" s="2" t="str">
        <f t="shared" si="9"/>
        <v>&amp;ids%5B%5D=</v>
      </c>
      <c r="F317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7" s="8" t="s">
        <v>5</v>
      </c>
    </row>
    <row r="318" spans="3:7" x14ac:dyDescent="0.25">
      <c r="C318" s="4">
        <v>317</v>
      </c>
      <c r="E318" s="2" t="str">
        <f t="shared" si="9"/>
        <v>&amp;ids%5B%5D=</v>
      </c>
      <c r="F318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8" s="8" t="s">
        <v>5</v>
      </c>
    </row>
    <row r="319" spans="3:7" x14ac:dyDescent="0.25">
      <c r="C319" s="4">
        <v>318</v>
      </c>
      <c r="E319" s="2" t="str">
        <f t="shared" si="9"/>
        <v>&amp;ids%5B%5D=</v>
      </c>
      <c r="F319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9" s="8" t="s">
        <v>5</v>
      </c>
    </row>
    <row r="320" spans="3:7" x14ac:dyDescent="0.25">
      <c r="C320" s="4">
        <v>319</v>
      </c>
      <c r="E320" s="2" t="str">
        <f t="shared" si="9"/>
        <v>&amp;ids%5B%5D=</v>
      </c>
      <c r="F320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0" s="8" t="s">
        <v>5</v>
      </c>
    </row>
    <row r="321" spans="3:7" x14ac:dyDescent="0.25">
      <c r="C321" s="4">
        <v>320</v>
      </c>
      <c r="E321" s="2" t="str">
        <f t="shared" si="9"/>
        <v>&amp;ids%5B%5D=</v>
      </c>
      <c r="F321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1" s="8" t="s">
        <v>5</v>
      </c>
    </row>
    <row r="322" spans="3:7" x14ac:dyDescent="0.25">
      <c r="C322" s="4">
        <v>321</v>
      </c>
      <c r="E322" s="2" t="str">
        <f t="shared" si="9"/>
        <v>&amp;ids%5B%5D=</v>
      </c>
      <c r="F322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2" s="8" t="s">
        <v>5</v>
      </c>
    </row>
    <row r="323" spans="3:7" x14ac:dyDescent="0.25">
      <c r="C323" s="4">
        <v>322</v>
      </c>
      <c r="E323" s="2" t="str">
        <f t="shared" ref="E323:E386" si="11">$B$2&amp;D323</f>
        <v>&amp;ids%5B%5D=</v>
      </c>
      <c r="F323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3" s="8" t="s">
        <v>5</v>
      </c>
    </row>
    <row r="324" spans="3:7" x14ac:dyDescent="0.25">
      <c r="C324" s="4">
        <v>323</v>
      </c>
      <c r="E324" s="2" t="str">
        <f t="shared" si="11"/>
        <v>&amp;ids%5B%5D=</v>
      </c>
      <c r="F324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4" s="8" t="s">
        <v>5</v>
      </c>
    </row>
    <row r="325" spans="3:7" x14ac:dyDescent="0.25">
      <c r="C325" s="4">
        <v>324</v>
      </c>
      <c r="E325" s="2" t="str">
        <f t="shared" si="11"/>
        <v>&amp;ids%5B%5D=</v>
      </c>
      <c r="F325" s="7" t="str">
        <f t="shared" ref="F325:F388" si="12">F324&amp;E325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5" s="8" t="s">
        <v>5</v>
      </c>
    </row>
    <row r="326" spans="3:7" x14ac:dyDescent="0.25">
      <c r="C326" s="4">
        <v>325</v>
      </c>
      <c r="E326" s="2" t="str">
        <f t="shared" si="11"/>
        <v>&amp;ids%5B%5D=</v>
      </c>
      <c r="F326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6" s="8" t="s">
        <v>5</v>
      </c>
    </row>
    <row r="327" spans="3:7" x14ac:dyDescent="0.25">
      <c r="C327" s="4">
        <v>326</v>
      </c>
      <c r="E327" s="2" t="str">
        <f t="shared" si="11"/>
        <v>&amp;ids%5B%5D=</v>
      </c>
      <c r="F327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7" s="8" t="s">
        <v>5</v>
      </c>
    </row>
    <row r="328" spans="3:7" x14ac:dyDescent="0.25">
      <c r="C328" s="4">
        <v>327</v>
      </c>
      <c r="E328" s="2" t="str">
        <f t="shared" si="11"/>
        <v>&amp;ids%5B%5D=</v>
      </c>
      <c r="F328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8" s="8" t="s">
        <v>5</v>
      </c>
    </row>
    <row r="329" spans="3:7" x14ac:dyDescent="0.25">
      <c r="C329" s="4">
        <v>328</v>
      </c>
      <c r="E329" s="2" t="str">
        <f t="shared" si="11"/>
        <v>&amp;ids%5B%5D=</v>
      </c>
      <c r="F329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9" s="8" t="s">
        <v>5</v>
      </c>
    </row>
    <row r="330" spans="3:7" x14ac:dyDescent="0.25">
      <c r="C330" s="4">
        <v>329</v>
      </c>
      <c r="E330" s="2" t="str">
        <f t="shared" si="11"/>
        <v>&amp;ids%5B%5D=</v>
      </c>
      <c r="F330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0" s="8" t="s">
        <v>5</v>
      </c>
    </row>
    <row r="331" spans="3:7" x14ac:dyDescent="0.25">
      <c r="C331" s="4">
        <v>330</v>
      </c>
      <c r="E331" s="2" t="str">
        <f t="shared" si="11"/>
        <v>&amp;ids%5B%5D=</v>
      </c>
      <c r="F331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1" s="8" t="s">
        <v>5</v>
      </c>
    </row>
    <row r="332" spans="3:7" x14ac:dyDescent="0.25">
      <c r="C332" s="4">
        <v>331</v>
      </c>
      <c r="E332" s="2" t="str">
        <f t="shared" si="11"/>
        <v>&amp;ids%5B%5D=</v>
      </c>
      <c r="F332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2" s="8" t="s">
        <v>5</v>
      </c>
    </row>
    <row r="333" spans="3:7" x14ac:dyDescent="0.25">
      <c r="C333" s="4">
        <v>332</v>
      </c>
      <c r="E333" s="2" t="str">
        <f t="shared" si="11"/>
        <v>&amp;ids%5B%5D=</v>
      </c>
      <c r="F333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3" s="8" t="s">
        <v>5</v>
      </c>
    </row>
    <row r="334" spans="3:7" x14ac:dyDescent="0.25">
      <c r="C334" s="4">
        <v>333</v>
      </c>
      <c r="E334" s="2" t="str">
        <f t="shared" si="11"/>
        <v>&amp;ids%5B%5D=</v>
      </c>
      <c r="F334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4" s="8" t="s">
        <v>5</v>
      </c>
    </row>
    <row r="335" spans="3:7" x14ac:dyDescent="0.25">
      <c r="C335" s="4">
        <v>334</v>
      </c>
      <c r="E335" s="2" t="str">
        <f t="shared" si="11"/>
        <v>&amp;ids%5B%5D=</v>
      </c>
      <c r="F335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5" s="8" t="s">
        <v>5</v>
      </c>
    </row>
    <row r="336" spans="3:7" x14ac:dyDescent="0.25">
      <c r="C336" s="4">
        <v>335</v>
      </c>
      <c r="E336" s="2" t="str">
        <f t="shared" si="11"/>
        <v>&amp;ids%5B%5D=</v>
      </c>
      <c r="F336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6" s="8" t="s">
        <v>5</v>
      </c>
    </row>
    <row r="337" spans="3:7" x14ac:dyDescent="0.25">
      <c r="C337" s="4">
        <v>336</v>
      </c>
      <c r="E337" s="2" t="str">
        <f t="shared" si="11"/>
        <v>&amp;ids%5B%5D=</v>
      </c>
      <c r="F337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7" s="8" t="s">
        <v>5</v>
      </c>
    </row>
    <row r="338" spans="3:7" x14ac:dyDescent="0.25">
      <c r="C338" s="4">
        <v>337</v>
      </c>
      <c r="E338" s="2" t="str">
        <f t="shared" si="11"/>
        <v>&amp;ids%5B%5D=</v>
      </c>
      <c r="F338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8" s="8" t="s">
        <v>5</v>
      </c>
    </row>
    <row r="339" spans="3:7" x14ac:dyDescent="0.25">
      <c r="C339" s="4">
        <v>338</v>
      </c>
      <c r="E339" s="2" t="str">
        <f t="shared" si="11"/>
        <v>&amp;ids%5B%5D=</v>
      </c>
      <c r="F339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9" s="8" t="s">
        <v>5</v>
      </c>
    </row>
    <row r="340" spans="3:7" x14ac:dyDescent="0.25">
      <c r="C340" s="4">
        <v>339</v>
      </c>
      <c r="E340" s="2" t="str">
        <f t="shared" si="11"/>
        <v>&amp;ids%5B%5D=</v>
      </c>
      <c r="F340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0" s="8" t="s">
        <v>5</v>
      </c>
    </row>
    <row r="341" spans="3:7" x14ac:dyDescent="0.25">
      <c r="C341" s="4">
        <v>340</v>
      </c>
      <c r="E341" s="2" t="str">
        <f t="shared" si="11"/>
        <v>&amp;ids%5B%5D=</v>
      </c>
      <c r="F341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1" s="8" t="s">
        <v>5</v>
      </c>
    </row>
    <row r="342" spans="3:7" x14ac:dyDescent="0.25">
      <c r="C342" s="4">
        <v>341</v>
      </c>
      <c r="E342" s="2" t="str">
        <f t="shared" si="11"/>
        <v>&amp;ids%5B%5D=</v>
      </c>
      <c r="F342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2" s="8" t="s">
        <v>5</v>
      </c>
    </row>
    <row r="343" spans="3:7" x14ac:dyDescent="0.25">
      <c r="C343" s="4">
        <v>342</v>
      </c>
      <c r="E343" s="2" t="str">
        <f t="shared" si="11"/>
        <v>&amp;ids%5B%5D=</v>
      </c>
      <c r="F343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3" s="8" t="s">
        <v>5</v>
      </c>
    </row>
    <row r="344" spans="3:7" x14ac:dyDescent="0.25">
      <c r="C344" s="4">
        <v>343</v>
      </c>
      <c r="E344" s="2" t="str">
        <f t="shared" si="11"/>
        <v>&amp;ids%5B%5D=</v>
      </c>
      <c r="F344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4" s="8" t="s">
        <v>5</v>
      </c>
    </row>
    <row r="345" spans="3:7" x14ac:dyDescent="0.25">
      <c r="C345" s="4">
        <v>344</v>
      </c>
      <c r="E345" s="2" t="str">
        <f t="shared" si="11"/>
        <v>&amp;ids%5B%5D=</v>
      </c>
      <c r="F345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5" s="8" t="s">
        <v>5</v>
      </c>
    </row>
    <row r="346" spans="3:7" x14ac:dyDescent="0.25">
      <c r="C346" s="4">
        <v>345</v>
      </c>
      <c r="E346" s="2" t="str">
        <f t="shared" si="11"/>
        <v>&amp;ids%5B%5D=</v>
      </c>
      <c r="F346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6" s="8" t="s">
        <v>5</v>
      </c>
    </row>
    <row r="347" spans="3:7" x14ac:dyDescent="0.25">
      <c r="C347" s="4">
        <v>346</v>
      </c>
      <c r="E347" s="2" t="str">
        <f t="shared" si="11"/>
        <v>&amp;ids%5B%5D=</v>
      </c>
      <c r="F347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7" s="8" t="s">
        <v>5</v>
      </c>
    </row>
    <row r="348" spans="3:7" x14ac:dyDescent="0.25">
      <c r="C348" s="4">
        <v>347</v>
      </c>
      <c r="E348" s="2" t="str">
        <f t="shared" si="11"/>
        <v>&amp;ids%5B%5D=</v>
      </c>
      <c r="F348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8" s="8" t="s">
        <v>5</v>
      </c>
    </row>
    <row r="349" spans="3:7" x14ac:dyDescent="0.25">
      <c r="C349" s="4">
        <v>348</v>
      </c>
      <c r="E349" s="2" t="str">
        <f t="shared" si="11"/>
        <v>&amp;ids%5B%5D=</v>
      </c>
      <c r="F349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9" s="8" t="s">
        <v>5</v>
      </c>
    </row>
    <row r="350" spans="3:7" x14ac:dyDescent="0.25">
      <c r="C350" s="4">
        <v>349</v>
      </c>
      <c r="E350" s="2" t="str">
        <f t="shared" si="11"/>
        <v>&amp;ids%5B%5D=</v>
      </c>
      <c r="F350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0" s="8" t="s">
        <v>5</v>
      </c>
    </row>
    <row r="351" spans="3:7" x14ac:dyDescent="0.25">
      <c r="C351" s="4">
        <v>350</v>
      </c>
      <c r="E351" s="2" t="str">
        <f t="shared" si="11"/>
        <v>&amp;ids%5B%5D=</v>
      </c>
      <c r="F351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1" s="8" t="s">
        <v>5</v>
      </c>
    </row>
    <row r="352" spans="3:7" x14ac:dyDescent="0.25">
      <c r="C352" s="4">
        <v>351</v>
      </c>
      <c r="E352" s="2" t="str">
        <f t="shared" si="11"/>
        <v>&amp;ids%5B%5D=</v>
      </c>
      <c r="F352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2" s="8" t="s">
        <v>5</v>
      </c>
    </row>
    <row r="353" spans="3:7" x14ac:dyDescent="0.25">
      <c r="C353" s="4">
        <v>352</v>
      </c>
      <c r="E353" s="2" t="str">
        <f t="shared" si="11"/>
        <v>&amp;ids%5B%5D=</v>
      </c>
      <c r="F353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3" s="8" t="s">
        <v>5</v>
      </c>
    </row>
    <row r="354" spans="3:7" x14ac:dyDescent="0.25">
      <c r="C354" s="4">
        <v>353</v>
      </c>
      <c r="E354" s="2" t="str">
        <f t="shared" si="11"/>
        <v>&amp;ids%5B%5D=</v>
      </c>
      <c r="F354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4" s="8" t="s">
        <v>5</v>
      </c>
    </row>
    <row r="355" spans="3:7" x14ac:dyDescent="0.25">
      <c r="C355" s="4">
        <v>354</v>
      </c>
      <c r="E355" s="2" t="str">
        <f t="shared" si="11"/>
        <v>&amp;ids%5B%5D=</v>
      </c>
      <c r="F355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5" s="8" t="s">
        <v>5</v>
      </c>
    </row>
    <row r="356" spans="3:7" x14ac:dyDescent="0.25">
      <c r="C356" s="4">
        <v>355</v>
      </c>
      <c r="E356" s="2" t="str">
        <f t="shared" si="11"/>
        <v>&amp;ids%5B%5D=</v>
      </c>
      <c r="F356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6" s="8" t="s">
        <v>5</v>
      </c>
    </row>
    <row r="357" spans="3:7" x14ac:dyDescent="0.25">
      <c r="C357" s="4">
        <v>356</v>
      </c>
      <c r="E357" s="2" t="str">
        <f t="shared" si="11"/>
        <v>&amp;ids%5B%5D=</v>
      </c>
      <c r="F357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7" s="8" t="s">
        <v>5</v>
      </c>
    </row>
    <row r="358" spans="3:7" x14ac:dyDescent="0.25">
      <c r="C358" s="4">
        <v>357</v>
      </c>
      <c r="E358" s="2" t="str">
        <f t="shared" si="11"/>
        <v>&amp;ids%5B%5D=</v>
      </c>
      <c r="F358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8" s="8" t="s">
        <v>5</v>
      </c>
    </row>
    <row r="359" spans="3:7" x14ac:dyDescent="0.25">
      <c r="C359" s="4">
        <v>358</v>
      </c>
      <c r="E359" s="2" t="str">
        <f t="shared" si="11"/>
        <v>&amp;ids%5B%5D=</v>
      </c>
      <c r="F359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9" s="8" t="s">
        <v>5</v>
      </c>
    </row>
    <row r="360" spans="3:7" x14ac:dyDescent="0.25">
      <c r="C360" s="4">
        <v>359</v>
      </c>
      <c r="E360" s="2" t="str">
        <f t="shared" si="11"/>
        <v>&amp;ids%5B%5D=</v>
      </c>
      <c r="F360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0" s="8" t="s">
        <v>5</v>
      </c>
    </row>
    <row r="361" spans="3:7" x14ac:dyDescent="0.25">
      <c r="C361" s="4">
        <v>360</v>
      </c>
      <c r="E361" s="2" t="str">
        <f t="shared" si="11"/>
        <v>&amp;ids%5B%5D=</v>
      </c>
      <c r="F361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1" s="8" t="s">
        <v>5</v>
      </c>
    </row>
    <row r="362" spans="3:7" x14ac:dyDescent="0.25">
      <c r="C362" s="4">
        <v>361</v>
      </c>
      <c r="E362" s="2" t="str">
        <f t="shared" si="11"/>
        <v>&amp;ids%5B%5D=</v>
      </c>
      <c r="F362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2" s="8" t="s">
        <v>5</v>
      </c>
    </row>
    <row r="363" spans="3:7" x14ac:dyDescent="0.25">
      <c r="C363" s="4">
        <v>362</v>
      </c>
      <c r="E363" s="2" t="str">
        <f t="shared" si="11"/>
        <v>&amp;ids%5B%5D=</v>
      </c>
      <c r="F363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3" s="8" t="s">
        <v>5</v>
      </c>
    </row>
    <row r="364" spans="3:7" x14ac:dyDescent="0.25">
      <c r="C364" s="4">
        <v>363</v>
      </c>
      <c r="E364" s="2" t="str">
        <f t="shared" si="11"/>
        <v>&amp;ids%5B%5D=</v>
      </c>
      <c r="F364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4" s="8" t="s">
        <v>5</v>
      </c>
    </row>
    <row r="365" spans="3:7" x14ac:dyDescent="0.25">
      <c r="C365" s="4">
        <v>364</v>
      </c>
      <c r="E365" s="2" t="str">
        <f t="shared" si="11"/>
        <v>&amp;ids%5B%5D=</v>
      </c>
      <c r="F365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5" s="8" t="s">
        <v>5</v>
      </c>
    </row>
    <row r="366" spans="3:7" x14ac:dyDescent="0.25">
      <c r="C366" s="4">
        <v>365</v>
      </c>
      <c r="E366" s="2" t="str">
        <f t="shared" si="11"/>
        <v>&amp;ids%5B%5D=</v>
      </c>
      <c r="F366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6" s="8" t="s">
        <v>5</v>
      </c>
    </row>
    <row r="367" spans="3:7" x14ac:dyDescent="0.25">
      <c r="C367" s="4">
        <v>366</v>
      </c>
      <c r="E367" s="2" t="str">
        <f t="shared" si="11"/>
        <v>&amp;ids%5B%5D=</v>
      </c>
      <c r="F367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7" s="8" t="s">
        <v>5</v>
      </c>
    </row>
    <row r="368" spans="3:7" x14ac:dyDescent="0.25">
      <c r="C368" s="4">
        <v>367</v>
      </c>
      <c r="E368" s="2" t="str">
        <f t="shared" si="11"/>
        <v>&amp;ids%5B%5D=</v>
      </c>
      <c r="F368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8" s="8" t="s">
        <v>5</v>
      </c>
    </row>
    <row r="369" spans="3:7" x14ac:dyDescent="0.25">
      <c r="C369" s="4">
        <v>368</v>
      </c>
      <c r="E369" s="2" t="str">
        <f t="shared" si="11"/>
        <v>&amp;ids%5B%5D=</v>
      </c>
      <c r="F369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9" s="8" t="s">
        <v>5</v>
      </c>
    </row>
    <row r="370" spans="3:7" x14ac:dyDescent="0.25">
      <c r="C370" s="4">
        <v>369</v>
      </c>
      <c r="E370" s="2" t="str">
        <f t="shared" si="11"/>
        <v>&amp;ids%5B%5D=</v>
      </c>
      <c r="F370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0" s="8" t="s">
        <v>5</v>
      </c>
    </row>
    <row r="371" spans="3:7" x14ac:dyDescent="0.25">
      <c r="C371" s="4">
        <v>370</v>
      </c>
      <c r="E371" s="2" t="str">
        <f t="shared" si="11"/>
        <v>&amp;ids%5B%5D=</v>
      </c>
      <c r="F371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1" s="8" t="s">
        <v>5</v>
      </c>
    </row>
    <row r="372" spans="3:7" x14ac:dyDescent="0.25">
      <c r="C372" s="4">
        <v>371</v>
      </c>
      <c r="E372" s="2" t="str">
        <f t="shared" si="11"/>
        <v>&amp;ids%5B%5D=</v>
      </c>
      <c r="F372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2" s="8" t="s">
        <v>5</v>
      </c>
    </row>
    <row r="373" spans="3:7" x14ac:dyDescent="0.25">
      <c r="C373" s="4">
        <v>372</v>
      </c>
      <c r="E373" s="2" t="str">
        <f t="shared" si="11"/>
        <v>&amp;ids%5B%5D=</v>
      </c>
      <c r="F373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3" s="8" t="s">
        <v>5</v>
      </c>
    </row>
    <row r="374" spans="3:7" x14ac:dyDescent="0.25">
      <c r="C374" s="4">
        <v>373</v>
      </c>
      <c r="E374" s="2" t="str">
        <f t="shared" si="11"/>
        <v>&amp;ids%5B%5D=</v>
      </c>
      <c r="F374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4" s="8" t="s">
        <v>5</v>
      </c>
    </row>
    <row r="375" spans="3:7" x14ac:dyDescent="0.25">
      <c r="C375" s="4">
        <v>374</v>
      </c>
      <c r="E375" s="2" t="str">
        <f t="shared" si="11"/>
        <v>&amp;ids%5B%5D=</v>
      </c>
      <c r="F375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5" s="8" t="s">
        <v>5</v>
      </c>
    </row>
    <row r="376" spans="3:7" x14ac:dyDescent="0.25">
      <c r="C376" s="4">
        <v>375</v>
      </c>
      <c r="E376" s="2" t="str">
        <f t="shared" si="11"/>
        <v>&amp;ids%5B%5D=</v>
      </c>
      <c r="F376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6" s="8" t="s">
        <v>5</v>
      </c>
    </row>
    <row r="377" spans="3:7" x14ac:dyDescent="0.25">
      <c r="C377" s="4">
        <v>376</v>
      </c>
      <c r="E377" s="2" t="str">
        <f t="shared" si="11"/>
        <v>&amp;ids%5B%5D=</v>
      </c>
      <c r="F377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7" s="8" t="s">
        <v>5</v>
      </c>
    </row>
    <row r="378" spans="3:7" x14ac:dyDescent="0.25">
      <c r="C378" s="4">
        <v>377</v>
      </c>
      <c r="E378" s="2" t="str">
        <f t="shared" si="11"/>
        <v>&amp;ids%5B%5D=</v>
      </c>
      <c r="F378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8" s="8" t="s">
        <v>5</v>
      </c>
    </row>
    <row r="379" spans="3:7" x14ac:dyDescent="0.25">
      <c r="C379" s="4">
        <v>378</v>
      </c>
      <c r="E379" s="2" t="str">
        <f t="shared" si="11"/>
        <v>&amp;ids%5B%5D=</v>
      </c>
      <c r="F379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9" s="8" t="s">
        <v>5</v>
      </c>
    </row>
    <row r="380" spans="3:7" x14ac:dyDescent="0.25">
      <c r="C380" s="4">
        <v>379</v>
      </c>
      <c r="E380" s="2" t="str">
        <f t="shared" si="11"/>
        <v>&amp;ids%5B%5D=</v>
      </c>
      <c r="F380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0" s="8" t="s">
        <v>5</v>
      </c>
    </row>
    <row r="381" spans="3:7" x14ac:dyDescent="0.25">
      <c r="C381" s="4">
        <v>380</v>
      </c>
      <c r="E381" s="2" t="str">
        <f t="shared" si="11"/>
        <v>&amp;ids%5B%5D=</v>
      </c>
      <c r="F381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1" s="8" t="s">
        <v>5</v>
      </c>
    </row>
    <row r="382" spans="3:7" x14ac:dyDescent="0.25">
      <c r="C382" s="4">
        <v>381</v>
      </c>
      <c r="E382" s="2" t="str">
        <f t="shared" si="11"/>
        <v>&amp;ids%5B%5D=</v>
      </c>
      <c r="F382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2" s="8" t="s">
        <v>5</v>
      </c>
    </row>
    <row r="383" spans="3:7" x14ac:dyDescent="0.25">
      <c r="C383" s="4">
        <v>382</v>
      </c>
      <c r="E383" s="2" t="str">
        <f t="shared" si="11"/>
        <v>&amp;ids%5B%5D=</v>
      </c>
      <c r="F383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3" s="8" t="s">
        <v>5</v>
      </c>
    </row>
    <row r="384" spans="3:7" x14ac:dyDescent="0.25">
      <c r="C384" s="4">
        <v>383</v>
      </c>
      <c r="E384" s="2" t="str">
        <f t="shared" si="11"/>
        <v>&amp;ids%5B%5D=</v>
      </c>
      <c r="F384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4" s="8" t="s">
        <v>5</v>
      </c>
    </row>
    <row r="385" spans="3:7" x14ac:dyDescent="0.25">
      <c r="C385" s="4">
        <v>384</v>
      </c>
      <c r="E385" s="2" t="str">
        <f t="shared" si="11"/>
        <v>&amp;ids%5B%5D=</v>
      </c>
      <c r="F385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5" s="8" t="s">
        <v>5</v>
      </c>
    </row>
    <row r="386" spans="3:7" x14ac:dyDescent="0.25">
      <c r="C386" s="4">
        <v>385</v>
      </c>
      <c r="E386" s="2" t="str">
        <f t="shared" si="11"/>
        <v>&amp;ids%5B%5D=</v>
      </c>
      <c r="F386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6" s="8" t="s">
        <v>5</v>
      </c>
    </row>
    <row r="387" spans="3:7" x14ac:dyDescent="0.25">
      <c r="C387" s="4">
        <v>386</v>
      </c>
      <c r="E387" s="2" t="str">
        <f t="shared" ref="E387:E450" si="13">$B$2&amp;D387</f>
        <v>&amp;ids%5B%5D=</v>
      </c>
      <c r="F387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7" s="8" t="s">
        <v>5</v>
      </c>
    </row>
    <row r="388" spans="3:7" x14ac:dyDescent="0.25">
      <c r="C388" s="4">
        <v>387</v>
      </c>
      <c r="E388" s="2" t="str">
        <f t="shared" si="13"/>
        <v>&amp;ids%5B%5D=</v>
      </c>
      <c r="F388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8" s="8" t="s">
        <v>5</v>
      </c>
    </row>
    <row r="389" spans="3:7" x14ac:dyDescent="0.25">
      <c r="C389" s="4">
        <v>388</v>
      </c>
      <c r="E389" s="2" t="str">
        <f t="shared" si="13"/>
        <v>&amp;ids%5B%5D=</v>
      </c>
      <c r="F389" s="7" t="str">
        <f t="shared" ref="F389:F452" si="14">F388&amp;E389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9" s="8" t="s">
        <v>5</v>
      </c>
    </row>
    <row r="390" spans="3:7" x14ac:dyDescent="0.25">
      <c r="C390" s="4">
        <v>389</v>
      </c>
      <c r="E390" s="2" t="str">
        <f t="shared" si="13"/>
        <v>&amp;ids%5B%5D=</v>
      </c>
      <c r="F390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0" s="8" t="s">
        <v>5</v>
      </c>
    </row>
    <row r="391" spans="3:7" x14ac:dyDescent="0.25">
      <c r="C391" s="4">
        <v>390</v>
      </c>
      <c r="E391" s="2" t="str">
        <f t="shared" si="13"/>
        <v>&amp;ids%5B%5D=</v>
      </c>
      <c r="F391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1" s="8" t="s">
        <v>5</v>
      </c>
    </row>
    <row r="392" spans="3:7" x14ac:dyDescent="0.25">
      <c r="C392" s="4">
        <v>391</v>
      </c>
      <c r="E392" s="2" t="str">
        <f t="shared" si="13"/>
        <v>&amp;ids%5B%5D=</v>
      </c>
      <c r="F392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2" s="8" t="s">
        <v>5</v>
      </c>
    </row>
    <row r="393" spans="3:7" x14ac:dyDescent="0.25">
      <c r="C393" s="4">
        <v>392</v>
      </c>
      <c r="E393" s="2" t="str">
        <f t="shared" si="13"/>
        <v>&amp;ids%5B%5D=</v>
      </c>
      <c r="F393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3" s="8" t="s">
        <v>5</v>
      </c>
    </row>
    <row r="394" spans="3:7" x14ac:dyDescent="0.25">
      <c r="C394" s="4">
        <v>393</v>
      </c>
      <c r="E394" s="2" t="str">
        <f t="shared" si="13"/>
        <v>&amp;ids%5B%5D=</v>
      </c>
      <c r="F394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4" s="8" t="s">
        <v>5</v>
      </c>
    </row>
    <row r="395" spans="3:7" x14ac:dyDescent="0.25">
      <c r="C395" s="4">
        <v>394</v>
      </c>
      <c r="E395" s="2" t="str">
        <f t="shared" si="13"/>
        <v>&amp;ids%5B%5D=</v>
      </c>
      <c r="F395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5" s="8" t="s">
        <v>5</v>
      </c>
    </row>
    <row r="396" spans="3:7" x14ac:dyDescent="0.25">
      <c r="C396" s="4">
        <v>395</v>
      </c>
      <c r="E396" s="2" t="str">
        <f t="shared" si="13"/>
        <v>&amp;ids%5B%5D=</v>
      </c>
      <c r="F396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6" s="8" t="s">
        <v>5</v>
      </c>
    </row>
    <row r="397" spans="3:7" x14ac:dyDescent="0.25">
      <c r="C397" s="4">
        <v>396</v>
      </c>
      <c r="E397" s="2" t="str">
        <f t="shared" si="13"/>
        <v>&amp;ids%5B%5D=</v>
      </c>
      <c r="F397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7" s="8" t="s">
        <v>5</v>
      </c>
    </row>
    <row r="398" spans="3:7" x14ac:dyDescent="0.25">
      <c r="C398" s="4">
        <v>397</v>
      </c>
      <c r="E398" s="2" t="str">
        <f t="shared" si="13"/>
        <v>&amp;ids%5B%5D=</v>
      </c>
      <c r="F398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8" s="8" t="s">
        <v>5</v>
      </c>
    </row>
    <row r="399" spans="3:7" x14ac:dyDescent="0.25">
      <c r="C399" s="4">
        <v>398</v>
      </c>
      <c r="E399" s="2" t="str">
        <f t="shared" si="13"/>
        <v>&amp;ids%5B%5D=</v>
      </c>
      <c r="F399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9" s="8" t="s">
        <v>5</v>
      </c>
    </row>
    <row r="400" spans="3:7" x14ac:dyDescent="0.25">
      <c r="C400" s="4">
        <v>399</v>
      </c>
      <c r="E400" s="2" t="str">
        <f t="shared" si="13"/>
        <v>&amp;ids%5B%5D=</v>
      </c>
      <c r="F400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0" s="8" t="s">
        <v>5</v>
      </c>
    </row>
    <row r="401" spans="3:7" x14ac:dyDescent="0.25">
      <c r="C401" s="4">
        <v>400</v>
      </c>
      <c r="E401" s="2" t="str">
        <f t="shared" si="13"/>
        <v>&amp;ids%5B%5D=</v>
      </c>
      <c r="F401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1" s="8" t="s">
        <v>5</v>
      </c>
    </row>
    <row r="402" spans="3:7" x14ac:dyDescent="0.25">
      <c r="C402" s="4">
        <v>401</v>
      </c>
      <c r="E402" s="2" t="str">
        <f t="shared" si="13"/>
        <v>&amp;ids%5B%5D=</v>
      </c>
      <c r="F402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2" s="8" t="s">
        <v>5</v>
      </c>
    </row>
    <row r="403" spans="3:7" x14ac:dyDescent="0.25">
      <c r="C403" s="4">
        <v>402</v>
      </c>
      <c r="E403" s="2" t="str">
        <f t="shared" si="13"/>
        <v>&amp;ids%5B%5D=</v>
      </c>
      <c r="F403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3" s="8" t="s">
        <v>5</v>
      </c>
    </row>
    <row r="404" spans="3:7" x14ac:dyDescent="0.25">
      <c r="C404" s="4">
        <v>403</v>
      </c>
      <c r="E404" s="2" t="str">
        <f t="shared" si="13"/>
        <v>&amp;ids%5B%5D=</v>
      </c>
      <c r="F404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4" s="8" t="s">
        <v>5</v>
      </c>
    </row>
    <row r="405" spans="3:7" x14ac:dyDescent="0.25">
      <c r="C405" s="4">
        <v>404</v>
      </c>
      <c r="E405" s="2" t="str">
        <f t="shared" si="13"/>
        <v>&amp;ids%5B%5D=</v>
      </c>
      <c r="F405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5" s="8" t="s">
        <v>5</v>
      </c>
    </row>
    <row r="406" spans="3:7" x14ac:dyDescent="0.25">
      <c r="C406" s="4">
        <v>405</v>
      </c>
      <c r="E406" s="2" t="str">
        <f t="shared" si="13"/>
        <v>&amp;ids%5B%5D=</v>
      </c>
      <c r="F406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6" s="8" t="s">
        <v>5</v>
      </c>
    </row>
    <row r="407" spans="3:7" x14ac:dyDescent="0.25">
      <c r="C407" s="4">
        <v>406</v>
      </c>
      <c r="E407" s="2" t="str">
        <f t="shared" si="13"/>
        <v>&amp;ids%5B%5D=</v>
      </c>
      <c r="F407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7" s="8" t="s">
        <v>5</v>
      </c>
    </row>
    <row r="408" spans="3:7" x14ac:dyDescent="0.25">
      <c r="C408" s="4">
        <v>407</v>
      </c>
      <c r="E408" s="2" t="str">
        <f t="shared" si="13"/>
        <v>&amp;ids%5B%5D=</v>
      </c>
      <c r="F408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8" s="8" t="s">
        <v>5</v>
      </c>
    </row>
    <row r="409" spans="3:7" x14ac:dyDescent="0.25">
      <c r="C409" s="4">
        <v>408</v>
      </c>
      <c r="E409" s="2" t="str">
        <f t="shared" si="13"/>
        <v>&amp;ids%5B%5D=</v>
      </c>
      <c r="F409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9" s="8" t="s">
        <v>5</v>
      </c>
    </row>
    <row r="410" spans="3:7" x14ac:dyDescent="0.25">
      <c r="C410" s="4">
        <v>409</v>
      </c>
      <c r="E410" s="2" t="str">
        <f t="shared" si="13"/>
        <v>&amp;ids%5B%5D=</v>
      </c>
      <c r="F410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0" s="8" t="s">
        <v>5</v>
      </c>
    </row>
    <row r="411" spans="3:7" x14ac:dyDescent="0.25">
      <c r="C411" s="4">
        <v>410</v>
      </c>
      <c r="E411" s="2" t="str">
        <f t="shared" si="13"/>
        <v>&amp;ids%5B%5D=</v>
      </c>
      <c r="F411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1" s="8" t="s">
        <v>5</v>
      </c>
    </row>
    <row r="412" spans="3:7" x14ac:dyDescent="0.25">
      <c r="C412" s="4">
        <v>411</v>
      </c>
      <c r="E412" s="2" t="str">
        <f t="shared" si="13"/>
        <v>&amp;ids%5B%5D=</v>
      </c>
      <c r="F412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2" s="8" t="s">
        <v>5</v>
      </c>
    </row>
    <row r="413" spans="3:7" x14ac:dyDescent="0.25">
      <c r="C413" s="4">
        <v>412</v>
      </c>
      <c r="E413" s="2" t="str">
        <f t="shared" si="13"/>
        <v>&amp;ids%5B%5D=</v>
      </c>
      <c r="F413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3" s="8" t="s">
        <v>5</v>
      </c>
    </row>
    <row r="414" spans="3:7" x14ac:dyDescent="0.25">
      <c r="C414" s="4">
        <v>413</v>
      </c>
      <c r="E414" s="2" t="str">
        <f t="shared" si="13"/>
        <v>&amp;ids%5B%5D=</v>
      </c>
      <c r="F414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4" s="8" t="s">
        <v>5</v>
      </c>
    </row>
    <row r="415" spans="3:7" x14ac:dyDescent="0.25">
      <c r="C415" s="4">
        <v>414</v>
      </c>
      <c r="E415" s="2" t="str">
        <f t="shared" si="13"/>
        <v>&amp;ids%5B%5D=</v>
      </c>
      <c r="F415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5" s="8" t="s">
        <v>5</v>
      </c>
    </row>
    <row r="416" spans="3:7" x14ac:dyDescent="0.25">
      <c r="C416" s="4">
        <v>415</v>
      </c>
      <c r="E416" s="2" t="str">
        <f t="shared" si="13"/>
        <v>&amp;ids%5B%5D=</v>
      </c>
      <c r="F416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6" s="8" t="s">
        <v>5</v>
      </c>
    </row>
    <row r="417" spans="3:9" x14ac:dyDescent="0.25">
      <c r="C417" s="4">
        <v>416</v>
      </c>
      <c r="E417" s="2" t="str">
        <f t="shared" si="13"/>
        <v>&amp;ids%5B%5D=</v>
      </c>
      <c r="F417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7" s="8" t="s">
        <v>5</v>
      </c>
    </row>
    <row r="418" spans="3:9" ht="15" customHeight="1" x14ac:dyDescent="0.25">
      <c r="C418" s="4">
        <v>417</v>
      </c>
      <c r="E418" s="2" t="str">
        <f t="shared" si="13"/>
        <v>&amp;ids%5B%5D=</v>
      </c>
      <c r="F418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8" s="8" t="s">
        <v>5</v>
      </c>
      <c r="I418" s="2" t="s">
        <v>7</v>
      </c>
    </row>
    <row r="419" spans="3:9" x14ac:dyDescent="0.25">
      <c r="C419" s="4">
        <v>418</v>
      </c>
      <c r="E419" s="2" t="str">
        <f t="shared" si="13"/>
        <v>&amp;ids%5B%5D=</v>
      </c>
      <c r="F419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9" s="8" t="s">
        <v>5</v>
      </c>
    </row>
    <row r="420" spans="3:9" x14ac:dyDescent="0.25">
      <c r="C420" s="4">
        <v>419</v>
      </c>
      <c r="E420" s="2" t="str">
        <f t="shared" si="13"/>
        <v>&amp;ids%5B%5D=</v>
      </c>
      <c r="F420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0" s="8" t="s">
        <v>5</v>
      </c>
    </row>
    <row r="421" spans="3:9" x14ac:dyDescent="0.25">
      <c r="C421" s="4">
        <v>420</v>
      </c>
      <c r="E421" s="2" t="str">
        <f t="shared" si="13"/>
        <v>&amp;ids%5B%5D=</v>
      </c>
      <c r="F421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1" s="8" t="s">
        <v>5</v>
      </c>
    </row>
    <row r="422" spans="3:9" x14ac:dyDescent="0.25">
      <c r="C422" s="4">
        <v>421</v>
      </c>
      <c r="E422" s="2" t="str">
        <f t="shared" si="13"/>
        <v>&amp;ids%5B%5D=</v>
      </c>
      <c r="F422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2" s="8" t="s">
        <v>5</v>
      </c>
    </row>
    <row r="423" spans="3:9" x14ac:dyDescent="0.25">
      <c r="C423" s="4">
        <v>422</v>
      </c>
      <c r="E423" s="2" t="str">
        <f t="shared" si="13"/>
        <v>&amp;ids%5B%5D=</v>
      </c>
      <c r="F423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3" s="8" t="s">
        <v>5</v>
      </c>
    </row>
    <row r="424" spans="3:9" x14ac:dyDescent="0.25">
      <c r="C424" s="4">
        <v>423</v>
      </c>
      <c r="E424" s="2" t="str">
        <f t="shared" si="13"/>
        <v>&amp;ids%5B%5D=</v>
      </c>
      <c r="F424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4" s="8" t="s">
        <v>5</v>
      </c>
    </row>
    <row r="425" spans="3:9" x14ac:dyDescent="0.25">
      <c r="C425" s="4">
        <v>424</v>
      </c>
      <c r="E425" s="2" t="str">
        <f t="shared" si="13"/>
        <v>&amp;ids%5B%5D=</v>
      </c>
      <c r="F425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5" s="8" t="s">
        <v>5</v>
      </c>
    </row>
    <row r="426" spans="3:9" x14ac:dyDescent="0.25">
      <c r="C426" s="4">
        <v>425</v>
      </c>
      <c r="E426" s="2" t="str">
        <f t="shared" si="13"/>
        <v>&amp;ids%5B%5D=</v>
      </c>
      <c r="F426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6" s="8" t="s">
        <v>5</v>
      </c>
    </row>
    <row r="427" spans="3:9" x14ac:dyDescent="0.25">
      <c r="C427" s="4">
        <v>426</v>
      </c>
      <c r="E427" s="2" t="str">
        <f t="shared" si="13"/>
        <v>&amp;ids%5B%5D=</v>
      </c>
      <c r="F427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7" s="8" t="s">
        <v>5</v>
      </c>
    </row>
    <row r="428" spans="3:9" x14ac:dyDescent="0.25">
      <c r="C428" s="4">
        <v>427</v>
      </c>
      <c r="E428" s="2" t="str">
        <f t="shared" si="13"/>
        <v>&amp;ids%5B%5D=</v>
      </c>
      <c r="F428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8" s="8" t="s">
        <v>5</v>
      </c>
    </row>
    <row r="429" spans="3:9" x14ac:dyDescent="0.25">
      <c r="C429" s="4">
        <v>428</v>
      </c>
      <c r="E429" s="2" t="str">
        <f t="shared" si="13"/>
        <v>&amp;ids%5B%5D=</v>
      </c>
      <c r="F429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9" s="8" t="s">
        <v>5</v>
      </c>
    </row>
    <row r="430" spans="3:9" x14ac:dyDescent="0.25">
      <c r="C430" s="4">
        <v>429</v>
      </c>
      <c r="E430" s="2" t="str">
        <f t="shared" si="13"/>
        <v>&amp;ids%5B%5D=</v>
      </c>
      <c r="F430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0" s="8" t="s">
        <v>5</v>
      </c>
    </row>
    <row r="431" spans="3:9" x14ac:dyDescent="0.25">
      <c r="C431" s="4">
        <v>430</v>
      </c>
      <c r="E431" s="2" t="str">
        <f t="shared" si="13"/>
        <v>&amp;ids%5B%5D=</v>
      </c>
      <c r="F431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1" s="8" t="s">
        <v>5</v>
      </c>
    </row>
    <row r="432" spans="3:9" x14ac:dyDescent="0.25">
      <c r="C432" s="4">
        <v>431</v>
      </c>
      <c r="E432" s="2" t="str">
        <f t="shared" si="13"/>
        <v>&amp;ids%5B%5D=</v>
      </c>
      <c r="F432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2" s="8" t="s">
        <v>5</v>
      </c>
    </row>
    <row r="433" spans="3:7" x14ac:dyDescent="0.25">
      <c r="C433" s="4">
        <v>432</v>
      </c>
      <c r="E433" s="2" t="str">
        <f t="shared" si="13"/>
        <v>&amp;ids%5B%5D=</v>
      </c>
      <c r="F433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3" s="8" t="s">
        <v>5</v>
      </c>
    </row>
    <row r="434" spans="3:7" x14ac:dyDescent="0.25">
      <c r="C434" s="4">
        <v>433</v>
      </c>
      <c r="E434" s="2" t="str">
        <f t="shared" si="13"/>
        <v>&amp;ids%5B%5D=</v>
      </c>
      <c r="F434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4" s="8" t="s">
        <v>5</v>
      </c>
    </row>
    <row r="435" spans="3:7" x14ac:dyDescent="0.25">
      <c r="C435" s="4">
        <v>434</v>
      </c>
      <c r="E435" s="2" t="str">
        <f t="shared" si="13"/>
        <v>&amp;ids%5B%5D=</v>
      </c>
      <c r="F435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5" s="8" t="s">
        <v>5</v>
      </c>
    </row>
    <row r="436" spans="3:7" x14ac:dyDescent="0.25">
      <c r="C436" s="4">
        <v>435</v>
      </c>
      <c r="E436" s="2" t="str">
        <f t="shared" si="13"/>
        <v>&amp;ids%5B%5D=</v>
      </c>
      <c r="F436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6" s="8" t="s">
        <v>5</v>
      </c>
    </row>
    <row r="437" spans="3:7" x14ac:dyDescent="0.25">
      <c r="C437" s="4">
        <v>436</v>
      </c>
      <c r="E437" s="2" t="str">
        <f t="shared" si="13"/>
        <v>&amp;ids%5B%5D=</v>
      </c>
      <c r="F437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7" s="8" t="s">
        <v>5</v>
      </c>
    </row>
    <row r="438" spans="3:7" x14ac:dyDescent="0.25">
      <c r="C438" s="4">
        <v>437</v>
      </c>
      <c r="E438" s="2" t="str">
        <f t="shared" si="13"/>
        <v>&amp;ids%5B%5D=</v>
      </c>
      <c r="F438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8" s="8" t="s">
        <v>5</v>
      </c>
    </row>
    <row r="439" spans="3:7" x14ac:dyDescent="0.25">
      <c r="C439" s="4">
        <v>438</v>
      </c>
      <c r="E439" s="2" t="str">
        <f t="shared" si="13"/>
        <v>&amp;ids%5B%5D=</v>
      </c>
      <c r="F439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9" s="8" t="s">
        <v>5</v>
      </c>
    </row>
    <row r="440" spans="3:7" x14ac:dyDescent="0.25">
      <c r="C440" s="4">
        <v>439</v>
      </c>
      <c r="E440" s="2" t="str">
        <f t="shared" si="13"/>
        <v>&amp;ids%5B%5D=</v>
      </c>
      <c r="F440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0" s="8" t="s">
        <v>5</v>
      </c>
    </row>
    <row r="441" spans="3:7" x14ac:dyDescent="0.25">
      <c r="C441" s="4">
        <v>440</v>
      </c>
      <c r="E441" s="2" t="str">
        <f t="shared" si="13"/>
        <v>&amp;ids%5B%5D=</v>
      </c>
      <c r="F441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1" s="8" t="s">
        <v>5</v>
      </c>
    </row>
    <row r="442" spans="3:7" x14ac:dyDescent="0.25">
      <c r="C442" s="4">
        <v>441</v>
      </c>
      <c r="E442" s="2" t="str">
        <f t="shared" si="13"/>
        <v>&amp;ids%5B%5D=</v>
      </c>
      <c r="F442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2" s="8" t="s">
        <v>5</v>
      </c>
    </row>
    <row r="443" spans="3:7" x14ac:dyDescent="0.25">
      <c r="C443" s="4">
        <v>442</v>
      </c>
      <c r="E443" s="2" t="str">
        <f t="shared" si="13"/>
        <v>&amp;ids%5B%5D=</v>
      </c>
      <c r="F443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3" s="8" t="s">
        <v>5</v>
      </c>
    </row>
    <row r="444" spans="3:7" x14ac:dyDescent="0.25">
      <c r="C444" s="4">
        <v>443</v>
      </c>
      <c r="E444" s="2" t="str">
        <f t="shared" si="13"/>
        <v>&amp;ids%5B%5D=</v>
      </c>
      <c r="F444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4" s="8" t="s">
        <v>5</v>
      </c>
    </row>
    <row r="445" spans="3:7" x14ac:dyDescent="0.25">
      <c r="C445" s="4">
        <v>444</v>
      </c>
      <c r="E445" s="2" t="str">
        <f t="shared" si="13"/>
        <v>&amp;ids%5B%5D=</v>
      </c>
      <c r="F445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5" s="8" t="s">
        <v>5</v>
      </c>
    </row>
    <row r="446" spans="3:7" x14ac:dyDescent="0.25">
      <c r="C446" s="4">
        <v>445</v>
      </c>
      <c r="E446" s="2" t="str">
        <f t="shared" si="13"/>
        <v>&amp;ids%5B%5D=</v>
      </c>
      <c r="F446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6" s="8" t="s">
        <v>5</v>
      </c>
    </row>
    <row r="447" spans="3:7" x14ac:dyDescent="0.25">
      <c r="C447" s="4">
        <v>446</v>
      </c>
      <c r="E447" s="2" t="str">
        <f t="shared" si="13"/>
        <v>&amp;ids%5B%5D=</v>
      </c>
      <c r="F447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7" s="8" t="s">
        <v>5</v>
      </c>
    </row>
    <row r="448" spans="3:7" x14ac:dyDescent="0.25">
      <c r="C448" s="4">
        <v>447</v>
      </c>
      <c r="E448" s="2" t="str">
        <f t="shared" si="13"/>
        <v>&amp;ids%5B%5D=</v>
      </c>
      <c r="F448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8" s="8" t="s">
        <v>5</v>
      </c>
    </row>
    <row r="449" spans="3:7" x14ac:dyDescent="0.25">
      <c r="C449" s="4">
        <v>448</v>
      </c>
      <c r="E449" s="2" t="str">
        <f t="shared" si="13"/>
        <v>&amp;ids%5B%5D=</v>
      </c>
      <c r="F449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9" s="8" t="s">
        <v>5</v>
      </c>
    </row>
    <row r="450" spans="3:7" x14ac:dyDescent="0.25">
      <c r="C450" s="4">
        <v>449</v>
      </c>
      <c r="E450" s="2" t="str">
        <f t="shared" si="13"/>
        <v>&amp;ids%5B%5D=</v>
      </c>
      <c r="F450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0" s="8" t="s">
        <v>5</v>
      </c>
    </row>
    <row r="451" spans="3:7" x14ac:dyDescent="0.25">
      <c r="C451" s="4">
        <v>450</v>
      </c>
      <c r="E451" s="2" t="str">
        <f t="shared" ref="E451:E514" si="15">$B$2&amp;D451</f>
        <v>&amp;ids%5B%5D=</v>
      </c>
      <c r="F451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1" s="8" t="s">
        <v>5</v>
      </c>
    </row>
    <row r="452" spans="3:7" x14ac:dyDescent="0.25">
      <c r="C452" s="4">
        <v>451</v>
      </c>
      <c r="E452" s="2" t="str">
        <f t="shared" si="15"/>
        <v>&amp;ids%5B%5D=</v>
      </c>
      <c r="F452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2" s="8" t="s">
        <v>5</v>
      </c>
    </row>
    <row r="453" spans="3:7" x14ac:dyDescent="0.25">
      <c r="C453" s="4">
        <v>452</v>
      </c>
      <c r="E453" s="2" t="str">
        <f t="shared" si="15"/>
        <v>&amp;ids%5B%5D=</v>
      </c>
      <c r="F453" s="7" t="str">
        <f t="shared" ref="F453:F516" si="16">F452&amp;E453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3" s="8" t="s">
        <v>5</v>
      </c>
    </row>
    <row r="454" spans="3:7" x14ac:dyDescent="0.25">
      <c r="C454" s="4">
        <v>453</v>
      </c>
      <c r="E454" s="2" t="str">
        <f t="shared" si="15"/>
        <v>&amp;ids%5B%5D=</v>
      </c>
      <c r="F454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4" s="8" t="s">
        <v>5</v>
      </c>
    </row>
    <row r="455" spans="3:7" x14ac:dyDescent="0.25">
      <c r="C455" s="4">
        <v>454</v>
      </c>
      <c r="E455" s="2" t="str">
        <f t="shared" si="15"/>
        <v>&amp;ids%5B%5D=</v>
      </c>
      <c r="F455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5" s="8" t="s">
        <v>5</v>
      </c>
    </row>
    <row r="456" spans="3:7" x14ac:dyDescent="0.25">
      <c r="C456" s="4">
        <v>455</v>
      </c>
      <c r="E456" s="2" t="str">
        <f t="shared" si="15"/>
        <v>&amp;ids%5B%5D=</v>
      </c>
      <c r="F456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6" s="8" t="s">
        <v>5</v>
      </c>
    </row>
    <row r="457" spans="3:7" x14ac:dyDescent="0.25">
      <c r="C457" s="4">
        <v>456</v>
      </c>
      <c r="E457" s="2" t="str">
        <f t="shared" si="15"/>
        <v>&amp;ids%5B%5D=</v>
      </c>
      <c r="F457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7" s="8" t="s">
        <v>5</v>
      </c>
    </row>
    <row r="458" spans="3:7" x14ac:dyDescent="0.25">
      <c r="C458" s="4">
        <v>457</v>
      </c>
      <c r="E458" s="2" t="str">
        <f t="shared" si="15"/>
        <v>&amp;ids%5B%5D=</v>
      </c>
      <c r="F458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8" s="8" t="s">
        <v>5</v>
      </c>
    </row>
    <row r="459" spans="3:7" x14ac:dyDescent="0.25">
      <c r="C459" s="4">
        <v>458</v>
      </c>
      <c r="E459" s="2" t="str">
        <f t="shared" si="15"/>
        <v>&amp;ids%5B%5D=</v>
      </c>
      <c r="F459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9" s="8" t="s">
        <v>5</v>
      </c>
    </row>
    <row r="460" spans="3:7" x14ac:dyDescent="0.25">
      <c r="C460" s="4">
        <v>459</v>
      </c>
      <c r="E460" s="2" t="str">
        <f t="shared" si="15"/>
        <v>&amp;ids%5B%5D=</v>
      </c>
      <c r="F460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0" s="8" t="s">
        <v>5</v>
      </c>
    </row>
    <row r="461" spans="3:7" x14ac:dyDescent="0.25">
      <c r="C461" s="4">
        <v>460</v>
      </c>
      <c r="E461" s="2" t="str">
        <f t="shared" si="15"/>
        <v>&amp;ids%5B%5D=</v>
      </c>
      <c r="F461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1" s="8" t="s">
        <v>5</v>
      </c>
    </row>
    <row r="462" spans="3:7" x14ac:dyDescent="0.25">
      <c r="C462" s="4">
        <v>461</v>
      </c>
      <c r="E462" s="2" t="str">
        <f t="shared" si="15"/>
        <v>&amp;ids%5B%5D=</v>
      </c>
      <c r="F462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2" s="8" t="s">
        <v>5</v>
      </c>
    </row>
    <row r="463" spans="3:7" x14ac:dyDescent="0.25">
      <c r="C463" s="4">
        <v>462</v>
      </c>
      <c r="E463" s="2" t="str">
        <f t="shared" si="15"/>
        <v>&amp;ids%5B%5D=</v>
      </c>
      <c r="F463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3" s="8" t="s">
        <v>5</v>
      </c>
    </row>
    <row r="464" spans="3:7" x14ac:dyDescent="0.25">
      <c r="C464" s="4">
        <v>463</v>
      </c>
      <c r="E464" s="2" t="str">
        <f t="shared" si="15"/>
        <v>&amp;ids%5B%5D=</v>
      </c>
      <c r="F464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4" s="8" t="s">
        <v>5</v>
      </c>
    </row>
    <row r="465" spans="3:7" x14ac:dyDescent="0.25">
      <c r="C465" s="4">
        <v>464</v>
      </c>
      <c r="E465" s="2" t="str">
        <f t="shared" si="15"/>
        <v>&amp;ids%5B%5D=</v>
      </c>
      <c r="F465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5" s="8" t="s">
        <v>5</v>
      </c>
    </row>
    <row r="466" spans="3:7" x14ac:dyDescent="0.25">
      <c r="C466" s="4">
        <v>465</v>
      </c>
      <c r="E466" s="2" t="str">
        <f t="shared" si="15"/>
        <v>&amp;ids%5B%5D=</v>
      </c>
      <c r="F466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6" s="8" t="s">
        <v>5</v>
      </c>
    </row>
    <row r="467" spans="3:7" x14ac:dyDescent="0.25">
      <c r="C467" s="4">
        <v>466</v>
      </c>
      <c r="E467" s="2" t="str">
        <f t="shared" si="15"/>
        <v>&amp;ids%5B%5D=</v>
      </c>
      <c r="F467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7" s="8" t="s">
        <v>5</v>
      </c>
    </row>
    <row r="468" spans="3:7" x14ac:dyDescent="0.25">
      <c r="C468" s="4">
        <v>467</v>
      </c>
      <c r="E468" s="2" t="str">
        <f t="shared" si="15"/>
        <v>&amp;ids%5B%5D=</v>
      </c>
      <c r="F468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8" s="8" t="s">
        <v>5</v>
      </c>
    </row>
    <row r="469" spans="3:7" x14ac:dyDescent="0.25">
      <c r="C469" s="4">
        <v>468</v>
      </c>
      <c r="E469" s="2" t="str">
        <f t="shared" si="15"/>
        <v>&amp;ids%5B%5D=</v>
      </c>
      <c r="F469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9" s="8" t="s">
        <v>5</v>
      </c>
    </row>
    <row r="470" spans="3:7" x14ac:dyDescent="0.25">
      <c r="C470" s="4">
        <v>469</v>
      </c>
      <c r="E470" s="2" t="str">
        <f t="shared" si="15"/>
        <v>&amp;ids%5B%5D=</v>
      </c>
      <c r="F470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0" s="8" t="s">
        <v>5</v>
      </c>
    </row>
    <row r="471" spans="3:7" x14ac:dyDescent="0.25">
      <c r="C471" s="4">
        <v>470</v>
      </c>
      <c r="E471" s="2" t="str">
        <f t="shared" si="15"/>
        <v>&amp;ids%5B%5D=</v>
      </c>
      <c r="F471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1" s="8" t="s">
        <v>5</v>
      </c>
    </row>
    <row r="472" spans="3:7" x14ac:dyDescent="0.25">
      <c r="C472" s="4">
        <v>471</v>
      </c>
      <c r="E472" s="2" t="str">
        <f t="shared" si="15"/>
        <v>&amp;ids%5B%5D=</v>
      </c>
      <c r="F472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2" s="8" t="s">
        <v>5</v>
      </c>
    </row>
    <row r="473" spans="3:7" x14ac:dyDescent="0.25">
      <c r="C473" s="4">
        <v>472</v>
      </c>
      <c r="E473" s="2" t="str">
        <f t="shared" si="15"/>
        <v>&amp;ids%5B%5D=</v>
      </c>
      <c r="F473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3" s="8" t="s">
        <v>5</v>
      </c>
    </row>
    <row r="474" spans="3:7" x14ac:dyDescent="0.25">
      <c r="C474" s="4">
        <v>473</v>
      </c>
      <c r="E474" s="2" t="str">
        <f t="shared" si="15"/>
        <v>&amp;ids%5B%5D=</v>
      </c>
      <c r="F474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4" s="8" t="s">
        <v>5</v>
      </c>
    </row>
    <row r="475" spans="3:7" x14ac:dyDescent="0.25">
      <c r="C475" s="4">
        <v>474</v>
      </c>
      <c r="E475" s="2" t="str">
        <f t="shared" si="15"/>
        <v>&amp;ids%5B%5D=</v>
      </c>
      <c r="F475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5" s="8" t="s">
        <v>5</v>
      </c>
    </row>
    <row r="476" spans="3:7" x14ac:dyDescent="0.25">
      <c r="C476" s="4">
        <v>475</v>
      </c>
      <c r="E476" s="2" t="str">
        <f t="shared" si="15"/>
        <v>&amp;ids%5B%5D=</v>
      </c>
      <c r="F476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6" s="8" t="s">
        <v>5</v>
      </c>
    </row>
    <row r="477" spans="3:7" x14ac:dyDescent="0.25">
      <c r="C477" s="4">
        <v>476</v>
      </c>
      <c r="E477" s="2" t="str">
        <f t="shared" si="15"/>
        <v>&amp;ids%5B%5D=</v>
      </c>
      <c r="F477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7" s="8" t="s">
        <v>5</v>
      </c>
    </row>
    <row r="478" spans="3:7" x14ac:dyDescent="0.25">
      <c r="C478" s="4">
        <v>477</v>
      </c>
      <c r="E478" s="2" t="str">
        <f t="shared" si="15"/>
        <v>&amp;ids%5B%5D=</v>
      </c>
      <c r="F478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8" s="8" t="s">
        <v>5</v>
      </c>
    </row>
    <row r="479" spans="3:7" x14ac:dyDescent="0.25">
      <c r="C479" s="4">
        <v>478</v>
      </c>
      <c r="E479" s="2" t="str">
        <f t="shared" si="15"/>
        <v>&amp;ids%5B%5D=</v>
      </c>
      <c r="F479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9" s="8" t="s">
        <v>5</v>
      </c>
    </row>
    <row r="480" spans="3:7" x14ac:dyDescent="0.25">
      <c r="C480" s="4">
        <v>479</v>
      </c>
      <c r="E480" s="2" t="str">
        <f t="shared" si="15"/>
        <v>&amp;ids%5B%5D=</v>
      </c>
      <c r="F480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0" s="8" t="s">
        <v>5</v>
      </c>
    </row>
    <row r="481" spans="3:7" x14ac:dyDescent="0.25">
      <c r="C481" s="4">
        <v>480</v>
      </c>
      <c r="E481" s="2" t="str">
        <f t="shared" si="15"/>
        <v>&amp;ids%5B%5D=</v>
      </c>
      <c r="F481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1" s="8" t="s">
        <v>5</v>
      </c>
    </row>
    <row r="482" spans="3:7" x14ac:dyDescent="0.25">
      <c r="C482" s="4">
        <v>481</v>
      </c>
      <c r="E482" s="2" t="str">
        <f t="shared" si="15"/>
        <v>&amp;ids%5B%5D=</v>
      </c>
      <c r="F482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2" s="8" t="s">
        <v>5</v>
      </c>
    </row>
    <row r="483" spans="3:7" x14ac:dyDescent="0.25">
      <c r="C483" s="4">
        <v>482</v>
      </c>
      <c r="E483" s="2" t="str">
        <f t="shared" si="15"/>
        <v>&amp;ids%5B%5D=</v>
      </c>
      <c r="F483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3" s="8" t="s">
        <v>5</v>
      </c>
    </row>
    <row r="484" spans="3:7" x14ac:dyDescent="0.25">
      <c r="C484" s="4">
        <v>483</v>
      </c>
      <c r="E484" s="2" t="str">
        <f t="shared" si="15"/>
        <v>&amp;ids%5B%5D=</v>
      </c>
      <c r="F484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4" s="8" t="s">
        <v>5</v>
      </c>
    </row>
    <row r="485" spans="3:7" x14ac:dyDescent="0.25">
      <c r="C485" s="4">
        <v>484</v>
      </c>
      <c r="E485" s="2" t="str">
        <f t="shared" si="15"/>
        <v>&amp;ids%5B%5D=</v>
      </c>
      <c r="F485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5" s="8" t="s">
        <v>5</v>
      </c>
    </row>
    <row r="486" spans="3:7" x14ac:dyDescent="0.25">
      <c r="C486" s="4">
        <v>485</v>
      </c>
      <c r="E486" s="2" t="str">
        <f t="shared" si="15"/>
        <v>&amp;ids%5B%5D=</v>
      </c>
      <c r="F486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6" s="8" t="s">
        <v>5</v>
      </c>
    </row>
    <row r="487" spans="3:7" x14ac:dyDescent="0.25">
      <c r="C487" s="4">
        <v>486</v>
      </c>
      <c r="E487" s="2" t="str">
        <f t="shared" si="15"/>
        <v>&amp;ids%5B%5D=</v>
      </c>
      <c r="F487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7" s="8" t="s">
        <v>5</v>
      </c>
    </row>
    <row r="488" spans="3:7" x14ac:dyDescent="0.25">
      <c r="C488" s="4">
        <v>487</v>
      </c>
      <c r="E488" s="2" t="str">
        <f t="shared" si="15"/>
        <v>&amp;ids%5B%5D=</v>
      </c>
      <c r="F488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8" s="8" t="s">
        <v>5</v>
      </c>
    </row>
    <row r="489" spans="3:7" x14ac:dyDescent="0.25">
      <c r="C489" s="4">
        <v>488</v>
      </c>
      <c r="E489" s="2" t="str">
        <f t="shared" si="15"/>
        <v>&amp;ids%5B%5D=</v>
      </c>
      <c r="F489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9" s="8" t="s">
        <v>5</v>
      </c>
    </row>
    <row r="490" spans="3:7" x14ac:dyDescent="0.25">
      <c r="C490" s="4">
        <v>489</v>
      </c>
      <c r="E490" s="2" t="str">
        <f t="shared" si="15"/>
        <v>&amp;ids%5B%5D=</v>
      </c>
      <c r="F490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0" s="8" t="s">
        <v>5</v>
      </c>
    </row>
    <row r="491" spans="3:7" x14ac:dyDescent="0.25">
      <c r="C491" s="4">
        <v>490</v>
      </c>
      <c r="E491" s="2" t="str">
        <f t="shared" si="15"/>
        <v>&amp;ids%5B%5D=</v>
      </c>
      <c r="F491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1" s="8" t="s">
        <v>5</v>
      </c>
    </row>
    <row r="492" spans="3:7" x14ac:dyDescent="0.25">
      <c r="C492" s="4">
        <v>491</v>
      </c>
      <c r="E492" s="2" t="str">
        <f t="shared" si="15"/>
        <v>&amp;ids%5B%5D=</v>
      </c>
      <c r="F492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2" s="8" t="s">
        <v>5</v>
      </c>
    </row>
    <row r="493" spans="3:7" x14ac:dyDescent="0.25">
      <c r="C493" s="4">
        <v>492</v>
      </c>
      <c r="E493" s="2" t="str">
        <f t="shared" si="15"/>
        <v>&amp;ids%5B%5D=</v>
      </c>
      <c r="F493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3" s="8" t="s">
        <v>5</v>
      </c>
    </row>
    <row r="494" spans="3:7" x14ac:dyDescent="0.25">
      <c r="C494" s="4">
        <v>493</v>
      </c>
      <c r="E494" s="2" t="str">
        <f t="shared" si="15"/>
        <v>&amp;ids%5B%5D=</v>
      </c>
      <c r="F494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4" s="8" t="s">
        <v>5</v>
      </c>
    </row>
    <row r="495" spans="3:7" x14ac:dyDescent="0.25">
      <c r="C495" s="4">
        <v>494</v>
      </c>
      <c r="E495" s="2" t="str">
        <f t="shared" si="15"/>
        <v>&amp;ids%5B%5D=</v>
      </c>
      <c r="F495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5" s="8" t="s">
        <v>5</v>
      </c>
    </row>
    <row r="496" spans="3:7" x14ac:dyDescent="0.25">
      <c r="C496" s="4">
        <v>495</v>
      </c>
      <c r="E496" s="2" t="str">
        <f t="shared" si="15"/>
        <v>&amp;ids%5B%5D=</v>
      </c>
      <c r="F496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6" s="8" t="s">
        <v>5</v>
      </c>
    </row>
    <row r="497" spans="3:7" x14ac:dyDescent="0.25">
      <c r="C497" s="4">
        <v>496</v>
      </c>
      <c r="E497" s="2" t="str">
        <f t="shared" si="15"/>
        <v>&amp;ids%5B%5D=</v>
      </c>
      <c r="F497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7" s="8" t="s">
        <v>5</v>
      </c>
    </row>
    <row r="498" spans="3:7" x14ac:dyDescent="0.25">
      <c r="C498" s="4">
        <v>497</v>
      </c>
      <c r="E498" s="2" t="str">
        <f t="shared" si="15"/>
        <v>&amp;ids%5B%5D=</v>
      </c>
      <c r="F498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8" s="8" t="s">
        <v>5</v>
      </c>
    </row>
    <row r="499" spans="3:7" x14ac:dyDescent="0.25">
      <c r="C499" s="4">
        <v>498</v>
      </c>
      <c r="E499" s="2" t="str">
        <f t="shared" si="15"/>
        <v>&amp;ids%5B%5D=</v>
      </c>
      <c r="F499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9" s="8" t="s">
        <v>5</v>
      </c>
    </row>
    <row r="500" spans="3:7" x14ac:dyDescent="0.25">
      <c r="C500" s="4">
        <v>499</v>
      </c>
      <c r="E500" s="2" t="str">
        <f t="shared" si="15"/>
        <v>&amp;ids%5B%5D=</v>
      </c>
      <c r="F500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0" s="8" t="s">
        <v>5</v>
      </c>
    </row>
    <row r="501" spans="3:7" x14ac:dyDescent="0.25">
      <c r="C501" s="4">
        <v>500</v>
      </c>
      <c r="E501" s="2" t="str">
        <f t="shared" si="15"/>
        <v>&amp;ids%5B%5D=</v>
      </c>
      <c r="F501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1" s="8" t="s">
        <v>5</v>
      </c>
    </row>
    <row r="502" spans="3:7" x14ac:dyDescent="0.25">
      <c r="C502" s="4">
        <v>501</v>
      </c>
      <c r="E502" s="2" t="str">
        <f t="shared" si="15"/>
        <v>&amp;ids%5B%5D=</v>
      </c>
      <c r="F502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2" s="8" t="s">
        <v>5</v>
      </c>
    </row>
    <row r="503" spans="3:7" x14ac:dyDescent="0.25">
      <c r="C503" s="4">
        <v>502</v>
      </c>
      <c r="E503" s="2" t="str">
        <f t="shared" si="15"/>
        <v>&amp;ids%5B%5D=</v>
      </c>
      <c r="F503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3" s="8" t="s">
        <v>5</v>
      </c>
    </row>
    <row r="504" spans="3:7" x14ac:dyDescent="0.25">
      <c r="C504" s="4">
        <v>503</v>
      </c>
      <c r="E504" s="2" t="str">
        <f t="shared" si="15"/>
        <v>&amp;ids%5B%5D=</v>
      </c>
      <c r="F504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4" s="8" t="s">
        <v>5</v>
      </c>
    </row>
    <row r="505" spans="3:7" x14ac:dyDescent="0.25">
      <c r="C505" s="4">
        <v>504</v>
      </c>
      <c r="E505" s="2" t="str">
        <f t="shared" si="15"/>
        <v>&amp;ids%5B%5D=</v>
      </c>
      <c r="F505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5" s="8" t="s">
        <v>5</v>
      </c>
    </row>
    <row r="506" spans="3:7" x14ac:dyDescent="0.25">
      <c r="C506" s="4">
        <v>505</v>
      </c>
      <c r="E506" s="2" t="str">
        <f t="shared" si="15"/>
        <v>&amp;ids%5B%5D=</v>
      </c>
      <c r="F506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6" s="8" t="s">
        <v>5</v>
      </c>
    </row>
    <row r="507" spans="3:7" x14ac:dyDescent="0.25">
      <c r="C507" s="4">
        <v>506</v>
      </c>
      <c r="E507" s="2" t="str">
        <f t="shared" si="15"/>
        <v>&amp;ids%5B%5D=</v>
      </c>
      <c r="F507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7" s="8" t="s">
        <v>5</v>
      </c>
    </row>
    <row r="508" spans="3:7" x14ac:dyDescent="0.25">
      <c r="C508" s="4">
        <v>507</v>
      </c>
      <c r="E508" s="2" t="str">
        <f t="shared" si="15"/>
        <v>&amp;ids%5B%5D=</v>
      </c>
      <c r="F508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8" s="8" t="s">
        <v>5</v>
      </c>
    </row>
    <row r="509" spans="3:7" x14ac:dyDescent="0.25">
      <c r="C509" s="4">
        <v>508</v>
      </c>
      <c r="E509" s="2" t="str">
        <f t="shared" si="15"/>
        <v>&amp;ids%5B%5D=</v>
      </c>
      <c r="F509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9" s="8" t="s">
        <v>5</v>
      </c>
    </row>
    <row r="510" spans="3:7" x14ac:dyDescent="0.25">
      <c r="C510" s="4">
        <v>509</v>
      </c>
      <c r="E510" s="2" t="str">
        <f t="shared" si="15"/>
        <v>&amp;ids%5B%5D=</v>
      </c>
      <c r="F510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0" s="8" t="s">
        <v>5</v>
      </c>
    </row>
    <row r="511" spans="3:7" x14ac:dyDescent="0.25">
      <c r="C511" s="4">
        <v>510</v>
      </c>
      <c r="E511" s="2" t="str">
        <f t="shared" si="15"/>
        <v>&amp;ids%5B%5D=</v>
      </c>
      <c r="F511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1" s="8" t="s">
        <v>5</v>
      </c>
    </row>
    <row r="512" spans="3:7" x14ac:dyDescent="0.25">
      <c r="C512" s="4">
        <v>511</v>
      </c>
      <c r="E512" s="2" t="str">
        <f t="shared" si="15"/>
        <v>&amp;ids%5B%5D=</v>
      </c>
      <c r="F512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2" s="8" t="s">
        <v>5</v>
      </c>
    </row>
    <row r="513" spans="3:7" x14ac:dyDescent="0.25">
      <c r="C513" s="4">
        <v>512</v>
      </c>
      <c r="E513" s="2" t="str">
        <f t="shared" si="15"/>
        <v>&amp;ids%5B%5D=</v>
      </c>
      <c r="F513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3" s="8" t="s">
        <v>5</v>
      </c>
    </row>
    <row r="514" spans="3:7" x14ac:dyDescent="0.25">
      <c r="C514" s="4">
        <v>513</v>
      </c>
      <c r="E514" s="2" t="str">
        <f t="shared" si="15"/>
        <v>&amp;ids%5B%5D=</v>
      </c>
      <c r="F514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4" s="8" t="s">
        <v>5</v>
      </c>
    </row>
    <row r="515" spans="3:7" x14ac:dyDescent="0.25">
      <c r="C515" s="4">
        <v>514</v>
      </c>
      <c r="E515" s="2" t="str">
        <f t="shared" ref="E515:E578" si="17">$B$2&amp;D515</f>
        <v>&amp;ids%5B%5D=</v>
      </c>
      <c r="F515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5" s="8" t="s">
        <v>5</v>
      </c>
    </row>
    <row r="516" spans="3:7" x14ac:dyDescent="0.25">
      <c r="C516" s="4">
        <v>515</v>
      </c>
      <c r="E516" s="2" t="str">
        <f t="shared" si="17"/>
        <v>&amp;ids%5B%5D=</v>
      </c>
      <c r="F516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6" s="8" t="s">
        <v>5</v>
      </c>
    </row>
    <row r="517" spans="3:7" x14ac:dyDescent="0.25">
      <c r="C517" s="4">
        <v>516</v>
      </c>
      <c r="E517" s="2" t="str">
        <f t="shared" si="17"/>
        <v>&amp;ids%5B%5D=</v>
      </c>
      <c r="F517" s="7" t="str">
        <f t="shared" ref="F517:F580" si="18">F516&amp;E517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7" s="8" t="s">
        <v>5</v>
      </c>
    </row>
    <row r="518" spans="3:7" x14ac:dyDescent="0.25">
      <c r="C518" s="4">
        <v>517</v>
      </c>
      <c r="E518" s="2" t="str">
        <f t="shared" si="17"/>
        <v>&amp;ids%5B%5D=</v>
      </c>
      <c r="F518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8" s="8" t="s">
        <v>5</v>
      </c>
    </row>
    <row r="519" spans="3:7" x14ac:dyDescent="0.25">
      <c r="C519" s="4">
        <v>518</v>
      </c>
      <c r="E519" s="2" t="str">
        <f t="shared" si="17"/>
        <v>&amp;ids%5B%5D=</v>
      </c>
      <c r="F519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9" s="8" t="s">
        <v>5</v>
      </c>
    </row>
    <row r="520" spans="3:7" x14ac:dyDescent="0.25">
      <c r="C520" s="4">
        <v>519</v>
      </c>
      <c r="E520" s="2" t="str">
        <f t="shared" si="17"/>
        <v>&amp;ids%5B%5D=</v>
      </c>
      <c r="F520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0" s="8" t="s">
        <v>5</v>
      </c>
    </row>
    <row r="521" spans="3:7" x14ac:dyDescent="0.25">
      <c r="C521" s="4">
        <v>520</v>
      </c>
      <c r="E521" s="2" t="str">
        <f t="shared" si="17"/>
        <v>&amp;ids%5B%5D=</v>
      </c>
      <c r="F521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1" s="8" t="s">
        <v>5</v>
      </c>
    </row>
    <row r="522" spans="3:7" x14ac:dyDescent="0.25">
      <c r="C522" s="4">
        <v>521</v>
      </c>
      <c r="E522" s="2" t="str">
        <f t="shared" si="17"/>
        <v>&amp;ids%5B%5D=</v>
      </c>
      <c r="F522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2" s="8" t="s">
        <v>5</v>
      </c>
    </row>
    <row r="523" spans="3:7" x14ac:dyDescent="0.25">
      <c r="C523" s="4">
        <v>522</v>
      </c>
      <c r="E523" s="2" t="str">
        <f t="shared" si="17"/>
        <v>&amp;ids%5B%5D=</v>
      </c>
      <c r="F523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3" s="8" t="s">
        <v>5</v>
      </c>
    </row>
    <row r="524" spans="3:7" x14ac:dyDescent="0.25">
      <c r="C524" s="4">
        <v>523</v>
      </c>
      <c r="E524" s="2" t="str">
        <f t="shared" si="17"/>
        <v>&amp;ids%5B%5D=</v>
      </c>
      <c r="F524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4" s="8" t="s">
        <v>5</v>
      </c>
    </row>
    <row r="525" spans="3:7" x14ac:dyDescent="0.25">
      <c r="C525" s="4">
        <v>524</v>
      </c>
      <c r="E525" s="2" t="str">
        <f t="shared" si="17"/>
        <v>&amp;ids%5B%5D=</v>
      </c>
      <c r="F525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5" s="8" t="s">
        <v>5</v>
      </c>
    </row>
    <row r="526" spans="3:7" x14ac:dyDescent="0.25">
      <c r="C526" s="4">
        <v>525</v>
      </c>
      <c r="E526" s="2" t="str">
        <f t="shared" si="17"/>
        <v>&amp;ids%5B%5D=</v>
      </c>
      <c r="F526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6" s="8" t="s">
        <v>5</v>
      </c>
    </row>
    <row r="527" spans="3:7" x14ac:dyDescent="0.25">
      <c r="C527" s="4">
        <v>526</v>
      </c>
      <c r="E527" s="2" t="str">
        <f t="shared" si="17"/>
        <v>&amp;ids%5B%5D=</v>
      </c>
      <c r="F527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7" s="8" t="s">
        <v>5</v>
      </c>
    </row>
    <row r="528" spans="3:7" x14ac:dyDescent="0.25">
      <c r="C528" s="4">
        <v>527</v>
      </c>
      <c r="E528" s="2" t="str">
        <f t="shared" si="17"/>
        <v>&amp;ids%5B%5D=</v>
      </c>
      <c r="F528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8" s="8" t="s">
        <v>5</v>
      </c>
    </row>
    <row r="529" spans="3:7" x14ac:dyDescent="0.25">
      <c r="C529" s="4">
        <v>528</v>
      </c>
      <c r="E529" s="2" t="str">
        <f t="shared" si="17"/>
        <v>&amp;ids%5B%5D=</v>
      </c>
      <c r="F529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9" s="8" t="s">
        <v>5</v>
      </c>
    </row>
    <row r="530" spans="3:7" x14ac:dyDescent="0.25">
      <c r="C530" s="4">
        <v>529</v>
      </c>
      <c r="E530" s="2" t="str">
        <f t="shared" si="17"/>
        <v>&amp;ids%5B%5D=</v>
      </c>
      <c r="F530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0" s="8" t="s">
        <v>5</v>
      </c>
    </row>
    <row r="531" spans="3:7" x14ac:dyDescent="0.25">
      <c r="C531" s="4">
        <v>530</v>
      </c>
      <c r="E531" s="2" t="str">
        <f t="shared" si="17"/>
        <v>&amp;ids%5B%5D=</v>
      </c>
      <c r="F531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1" s="8" t="s">
        <v>5</v>
      </c>
    </row>
    <row r="532" spans="3:7" x14ac:dyDescent="0.25">
      <c r="C532" s="4">
        <v>531</v>
      </c>
      <c r="E532" s="2" t="str">
        <f t="shared" si="17"/>
        <v>&amp;ids%5B%5D=</v>
      </c>
      <c r="F532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2" s="8" t="s">
        <v>5</v>
      </c>
    </row>
    <row r="533" spans="3:7" x14ac:dyDescent="0.25">
      <c r="C533" s="4">
        <v>532</v>
      </c>
      <c r="E533" s="2" t="str">
        <f t="shared" si="17"/>
        <v>&amp;ids%5B%5D=</v>
      </c>
      <c r="F533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3" s="8" t="s">
        <v>5</v>
      </c>
    </row>
    <row r="534" spans="3:7" x14ac:dyDescent="0.25">
      <c r="C534" s="4">
        <v>533</v>
      </c>
      <c r="E534" s="2" t="str">
        <f t="shared" si="17"/>
        <v>&amp;ids%5B%5D=</v>
      </c>
      <c r="F534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4" s="8" t="s">
        <v>5</v>
      </c>
    </row>
    <row r="535" spans="3:7" x14ac:dyDescent="0.25">
      <c r="C535" s="4">
        <v>534</v>
      </c>
      <c r="E535" s="2" t="str">
        <f t="shared" si="17"/>
        <v>&amp;ids%5B%5D=</v>
      </c>
      <c r="F535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5" s="8" t="s">
        <v>5</v>
      </c>
    </row>
    <row r="536" spans="3:7" x14ac:dyDescent="0.25">
      <c r="C536" s="4">
        <v>535</v>
      </c>
      <c r="E536" s="2" t="str">
        <f t="shared" si="17"/>
        <v>&amp;ids%5B%5D=</v>
      </c>
      <c r="F536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6" s="8" t="s">
        <v>5</v>
      </c>
    </row>
    <row r="537" spans="3:7" x14ac:dyDescent="0.25">
      <c r="C537" s="4">
        <v>536</v>
      </c>
      <c r="E537" s="2" t="str">
        <f t="shared" si="17"/>
        <v>&amp;ids%5B%5D=</v>
      </c>
      <c r="F537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7" s="8" t="s">
        <v>5</v>
      </c>
    </row>
    <row r="538" spans="3:7" x14ac:dyDescent="0.25">
      <c r="C538" s="4">
        <v>537</v>
      </c>
      <c r="E538" s="2" t="str">
        <f t="shared" si="17"/>
        <v>&amp;ids%5B%5D=</v>
      </c>
      <c r="F538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8" s="8" t="s">
        <v>5</v>
      </c>
    </row>
    <row r="539" spans="3:7" x14ac:dyDescent="0.25">
      <c r="C539" s="4">
        <v>538</v>
      </c>
      <c r="E539" s="2" t="str">
        <f t="shared" si="17"/>
        <v>&amp;ids%5B%5D=</v>
      </c>
      <c r="F539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9" s="8" t="s">
        <v>5</v>
      </c>
    </row>
    <row r="540" spans="3:7" x14ac:dyDescent="0.25">
      <c r="C540" s="4">
        <v>539</v>
      </c>
      <c r="E540" s="2" t="str">
        <f t="shared" si="17"/>
        <v>&amp;ids%5B%5D=</v>
      </c>
      <c r="F540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0" s="8" t="s">
        <v>5</v>
      </c>
    </row>
    <row r="541" spans="3:7" x14ac:dyDescent="0.25">
      <c r="C541" s="4">
        <v>540</v>
      </c>
      <c r="E541" s="2" t="str">
        <f t="shared" si="17"/>
        <v>&amp;ids%5B%5D=</v>
      </c>
      <c r="F541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1" s="8" t="s">
        <v>5</v>
      </c>
    </row>
    <row r="542" spans="3:7" x14ac:dyDescent="0.25">
      <c r="C542" s="4">
        <v>541</v>
      </c>
      <c r="E542" s="2" t="str">
        <f t="shared" si="17"/>
        <v>&amp;ids%5B%5D=</v>
      </c>
      <c r="F542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2" s="8" t="s">
        <v>5</v>
      </c>
    </row>
    <row r="543" spans="3:7" x14ac:dyDescent="0.25">
      <c r="C543" s="4">
        <v>542</v>
      </c>
      <c r="E543" s="2" t="str">
        <f t="shared" si="17"/>
        <v>&amp;ids%5B%5D=</v>
      </c>
      <c r="F543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3" s="8" t="s">
        <v>5</v>
      </c>
    </row>
    <row r="544" spans="3:7" x14ac:dyDescent="0.25">
      <c r="C544" s="4">
        <v>543</v>
      </c>
      <c r="E544" s="2" t="str">
        <f t="shared" si="17"/>
        <v>&amp;ids%5B%5D=</v>
      </c>
      <c r="F544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4" s="8" t="s">
        <v>5</v>
      </c>
    </row>
    <row r="545" spans="3:7" x14ac:dyDescent="0.25">
      <c r="C545" s="4">
        <v>544</v>
      </c>
      <c r="E545" s="2" t="str">
        <f t="shared" si="17"/>
        <v>&amp;ids%5B%5D=</v>
      </c>
      <c r="F545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5" s="8" t="s">
        <v>5</v>
      </c>
    </row>
    <row r="546" spans="3:7" x14ac:dyDescent="0.25">
      <c r="C546" s="4">
        <v>545</v>
      </c>
      <c r="E546" s="2" t="str">
        <f t="shared" si="17"/>
        <v>&amp;ids%5B%5D=</v>
      </c>
      <c r="F546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6" s="8" t="s">
        <v>5</v>
      </c>
    </row>
    <row r="547" spans="3:7" x14ac:dyDescent="0.25">
      <c r="C547" s="4">
        <v>546</v>
      </c>
      <c r="E547" s="2" t="str">
        <f t="shared" si="17"/>
        <v>&amp;ids%5B%5D=</v>
      </c>
      <c r="F547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7" s="8" t="s">
        <v>5</v>
      </c>
    </row>
    <row r="548" spans="3:7" x14ac:dyDescent="0.25">
      <c r="C548" s="4">
        <v>547</v>
      </c>
      <c r="E548" s="2" t="str">
        <f t="shared" si="17"/>
        <v>&amp;ids%5B%5D=</v>
      </c>
      <c r="F548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8" s="8" t="s">
        <v>5</v>
      </c>
    </row>
    <row r="549" spans="3:7" x14ac:dyDescent="0.25">
      <c r="C549" s="4">
        <v>548</v>
      </c>
      <c r="E549" s="2" t="str">
        <f t="shared" si="17"/>
        <v>&amp;ids%5B%5D=</v>
      </c>
      <c r="F549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9" s="8" t="s">
        <v>5</v>
      </c>
    </row>
    <row r="550" spans="3:7" x14ac:dyDescent="0.25">
      <c r="C550" s="4">
        <v>549</v>
      </c>
      <c r="E550" s="2" t="str">
        <f t="shared" si="17"/>
        <v>&amp;ids%5B%5D=</v>
      </c>
      <c r="F550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0" s="8" t="s">
        <v>5</v>
      </c>
    </row>
    <row r="551" spans="3:7" x14ac:dyDescent="0.25">
      <c r="C551" s="4">
        <v>550</v>
      </c>
      <c r="E551" s="2" t="str">
        <f t="shared" si="17"/>
        <v>&amp;ids%5B%5D=</v>
      </c>
      <c r="F551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1" s="8" t="s">
        <v>5</v>
      </c>
    </row>
    <row r="552" spans="3:7" x14ac:dyDescent="0.25">
      <c r="C552" s="4">
        <v>551</v>
      </c>
      <c r="E552" s="2" t="str">
        <f t="shared" si="17"/>
        <v>&amp;ids%5B%5D=</v>
      </c>
      <c r="F552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2" s="8" t="s">
        <v>5</v>
      </c>
    </row>
    <row r="553" spans="3:7" x14ac:dyDescent="0.25">
      <c r="C553" s="4">
        <v>552</v>
      </c>
      <c r="E553" s="2" t="str">
        <f t="shared" si="17"/>
        <v>&amp;ids%5B%5D=</v>
      </c>
      <c r="F553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3" s="8" t="s">
        <v>5</v>
      </c>
    </row>
    <row r="554" spans="3:7" x14ac:dyDescent="0.25">
      <c r="C554" s="4">
        <v>553</v>
      </c>
      <c r="E554" s="2" t="str">
        <f t="shared" si="17"/>
        <v>&amp;ids%5B%5D=</v>
      </c>
      <c r="F554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4" s="8" t="s">
        <v>5</v>
      </c>
    </row>
    <row r="555" spans="3:7" x14ac:dyDescent="0.25">
      <c r="C555" s="4">
        <v>554</v>
      </c>
      <c r="E555" s="2" t="str">
        <f t="shared" si="17"/>
        <v>&amp;ids%5B%5D=</v>
      </c>
      <c r="F555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5" s="8" t="s">
        <v>5</v>
      </c>
    </row>
    <row r="556" spans="3:7" x14ac:dyDescent="0.25">
      <c r="C556" s="4">
        <v>555</v>
      </c>
      <c r="E556" s="2" t="str">
        <f t="shared" si="17"/>
        <v>&amp;ids%5B%5D=</v>
      </c>
      <c r="F556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6" s="8" t="s">
        <v>5</v>
      </c>
    </row>
    <row r="557" spans="3:7" x14ac:dyDescent="0.25">
      <c r="C557" s="4">
        <v>556</v>
      </c>
      <c r="E557" s="2" t="str">
        <f t="shared" si="17"/>
        <v>&amp;ids%5B%5D=</v>
      </c>
      <c r="F557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7" s="8" t="s">
        <v>5</v>
      </c>
    </row>
    <row r="558" spans="3:7" x14ac:dyDescent="0.25">
      <c r="C558" s="4">
        <v>557</v>
      </c>
      <c r="E558" s="2" t="str">
        <f t="shared" si="17"/>
        <v>&amp;ids%5B%5D=</v>
      </c>
      <c r="F558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8" s="8" t="s">
        <v>5</v>
      </c>
    </row>
    <row r="559" spans="3:7" x14ac:dyDescent="0.25">
      <c r="C559" s="4">
        <v>558</v>
      </c>
      <c r="E559" s="2" t="str">
        <f t="shared" si="17"/>
        <v>&amp;ids%5B%5D=</v>
      </c>
      <c r="F559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9" s="8" t="s">
        <v>5</v>
      </c>
    </row>
    <row r="560" spans="3:7" x14ac:dyDescent="0.25">
      <c r="C560" s="4">
        <v>559</v>
      </c>
      <c r="E560" s="2" t="str">
        <f t="shared" si="17"/>
        <v>&amp;ids%5B%5D=</v>
      </c>
      <c r="F560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0" s="8" t="s">
        <v>5</v>
      </c>
    </row>
    <row r="561" spans="3:7" x14ac:dyDescent="0.25">
      <c r="C561" s="4">
        <v>560</v>
      </c>
      <c r="E561" s="2" t="str">
        <f t="shared" si="17"/>
        <v>&amp;ids%5B%5D=</v>
      </c>
      <c r="F561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1" s="8" t="s">
        <v>5</v>
      </c>
    </row>
    <row r="562" spans="3:7" x14ac:dyDescent="0.25">
      <c r="C562" s="4">
        <v>561</v>
      </c>
      <c r="E562" s="2" t="str">
        <f t="shared" si="17"/>
        <v>&amp;ids%5B%5D=</v>
      </c>
      <c r="F562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2" s="8" t="s">
        <v>5</v>
      </c>
    </row>
    <row r="563" spans="3:7" x14ac:dyDescent="0.25">
      <c r="C563" s="4">
        <v>562</v>
      </c>
      <c r="E563" s="2" t="str">
        <f t="shared" si="17"/>
        <v>&amp;ids%5B%5D=</v>
      </c>
      <c r="F563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3" s="8" t="s">
        <v>5</v>
      </c>
    </row>
    <row r="564" spans="3:7" x14ac:dyDescent="0.25">
      <c r="C564" s="4">
        <v>563</v>
      </c>
      <c r="E564" s="2" t="str">
        <f t="shared" si="17"/>
        <v>&amp;ids%5B%5D=</v>
      </c>
      <c r="F564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4" s="8" t="s">
        <v>5</v>
      </c>
    </row>
    <row r="565" spans="3:7" x14ac:dyDescent="0.25">
      <c r="C565" s="4">
        <v>564</v>
      </c>
      <c r="E565" s="2" t="str">
        <f t="shared" si="17"/>
        <v>&amp;ids%5B%5D=</v>
      </c>
      <c r="F565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5" s="8" t="s">
        <v>5</v>
      </c>
    </row>
    <row r="566" spans="3:7" x14ac:dyDescent="0.25">
      <c r="C566" s="4">
        <v>565</v>
      </c>
      <c r="E566" s="2" t="str">
        <f t="shared" si="17"/>
        <v>&amp;ids%5B%5D=</v>
      </c>
      <c r="F566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6" s="8" t="s">
        <v>5</v>
      </c>
    </row>
    <row r="567" spans="3:7" x14ac:dyDescent="0.25">
      <c r="C567" s="4">
        <v>566</v>
      </c>
      <c r="E567" s="2" t="str">
        <f t="shared" si="17"/>
        <v>&amp;ids%5B%5D=</v>
      </c>
      <c r="F567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7" s="8" t="s">
        <v>5</v>
      </c>
    </row>
    <row r="568" spans="3:7" x14ac:dyDescent="0.25">
      <c r="C568" s="4">
        <v>567</v>
      </c>
      <c r="E568" s="2" t="str">
        <f t="shared" si="17"/>
        <v>&amp;ids%5B%5D=</v>
      </c>
      <c r="F568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8" s="8" t="s">
        <v>5</v>
      </c>
    </row>
    <row r="569" spans="3:7" x14ac:dyDescent="0.25">
      <c r="C569" s="4">
        <v>568</v>
      </c>
      <c r="E569" s="2" t="str">
        <f t="shared" si="17"/>
        <v>&amp;ids%5B%5D=</v>
      </c>
      <c r="F569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9" s="8" t="s">
        <v>5</v>
      </c>
    </row>
    <row r="570" spans="3:7" x14ac:dyDescent="0.25">
      <c r="C570" s="4">
        <v>569</v>
      </c>
      <c r="E570" s="2" t="str">
        <f t="shared" si="17"/>
        <v>&amp;ids%5B%5D=</v>
      </c>
      <c r="F570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0" s="8" t="s">
        <v>5</v>
      </c>
    </row>
    <row r="571" spans="3:7" x14ac:dyDescent="0.25">
      <c r="C571" s="4">
        <v>570</v>
      </c>
      <c r="E571" s="2" t="str">
        <f t="shared" si="17"/>
        <v>&amp;ids%5B%5D=</v>
      </c>
      <c r="F571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1" s="8" t="s">
        <v>5</v>
      </c>
    </row>
    <row r="572" spans="3:7" x14ac:dyDescent="0.25">
      <c r="C572" s="4">
        <v>571</v>
      </c>
      <c r="E572" s="2" t="str">
        <f t="shared" si="17"/>
        <v>&amp;ids%5B%5D=</v>
      </c>
      <c r="F572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2" s="8" t="s">
        <v>5</v>
      </c>
    </row>
    <row r="573" spans="3:7" x14ac:dyDescent="0.25">
      <c r="C573" s="4">
        <v>572</v>
      </c>
      <c r="E573" s="2" t="str">
        <f t="shared" si="17"/>
        <v>&amp;ids%5B%5D=</v>
      </c>
      <c r="F573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3" s="8" t="s">
        <v>5</v>
      </c>
    </row>
    <row r="574" spans="3:7" x14ac:dyDescent="0.25">
      <c r="C574" s="4">
        <v>573</v>
      </c>
      <c r="E574" s="2" t="str">
        <f t="shared" si="17"/>
        <v>&amp;ids%5B%5D=</v>
      </c>
      <c r="F574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4" s="8" t="s">
        <v>5</v>
      </c>
    </row>
    <row r="575" spans="3:7" x14ac:dyDescent="0.25">
      <c r="C575" s="4">
        <v>574</v>
      </c>
      <c r="E575" s="2" t="str">
        <f t="shared" si="17"/>
        <v>&amp;ids%5B%5D=</v>
      </c>
      <c r="F575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5" s="8" t="s">
        <v>5</v>
      </c>
    </row>
    <row r="576" spans="3:7" x14ac:dyDescent="0.25">
      <c r="C576" s="4">
        <v>575</v>
      </c>
      <c r="E576" s="2" t="str">
        <f t="shared" si="17"/>
        <v>&amp;ids%5B%5D=</v>
      </c>
      <c r="F576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6" s="8" t="s">
        <v>5</v>
      </c>
    </row>
    <row r="577" spans="3:7" x14ac:dyDescent="0.25">
      <c r="C577" s="4">
        <v>576</v>
      </c>
      <c r="E577" s="2" t="str">
        <f t="shared" si="17"/>
        <v>&amp;ids%5B%5D=</v>
      </c>
      <c r="F577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7" s="8" t="s">
        <v>5</v>
      </c>
    </row>
    <row r="578" spans="3:7" x14ac:dyDescent="0.25">
      <c r="C578" s="4">
        <v>577</v>
      </c>
      <c r="E578" s="2" t="str">
        <f t="shared" si="17"/>
        <v>&amp;ids%5B%5D=</v>
      </c>
      <c r="F578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8" s="8" t="s">
        <v>5</v>
      </c>
    </row>
    <row r="579" spans="3:7" x14ac:dyDescent="0.25">
      <c r="C579" s="4">
        <v>578</v>
      </c>
      <c r="E579" s="2" t="str">
        <f t="shared" ref="E579:E642" si="19">$B$2&amp;D579</f>
        <v>&amp;ids%5B%5D=</v>
      </c>
      <c r="F579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9" s="8" t="s">
        <v>5</v>
      </c>
    </row>
    <row r="580" spans="3:7" x14ac:dyDescent="0.25">
      <c r="C580" s="4">
        <v>579</v>
      </c>
      <c r="E580" s="2" t="str">
        <f t="shared" si="19"/>
        <v>&amp;ids%5B%5D=</v>
      </c>
      <c r="F580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0" s="8" t="s">
        <v>5</v>
      </c>
    </row>
    <row r="581" spans="3:7" x14ac:dyDescent="0.25">
      <c r="C581" s="4">
        <v>580</v>
      </c>
      <c r="E581" s="2" t="str">
        <f t="shared" si="19"/>
        <v>&amp;ids%5B%5D=</v>
      </c>
      <c r="F581" s="7" t="str">
        <f t="shared" ref="F581:F644" si="20">F580&amp;E581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1" s="8" t="s">
        <v>5</v>
      </c>
    </row>
    <row r="582" spans="3:7" x14ac:dyDescent="0.25">
      <c r="C582" s="4">
        <v>581</v>
      </c>
      <c r="E582" s="2" t="str">
        <f t="shared" si="19"/>
        <v>&amp;ids%5B%5D=</v>
      </c>
      <c r="F582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2" s="8" t="s">
        <v>5</v>
      </c>
    </row>
    <row r="583" spans="3:7" x14ac:dyDescent="0.25">
      <c r="C583" s="4">
        <v>582</v>
      </c>
      <c r="E583" s="2" t="str">
        <f t="shared" si="19"/>
        <v>&amp;ids%5B%5D=</v>
      </c>
      <c r="F583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3" s="8" t="s">
        <v>5</v>
      </c>
    </row>
    <row r="584" spans="3:7" x14ac:dyDescent="0.25">
      <c r="C584" s="4">
        <v>583</v>
      </c>
      <c r="E584" s="2" t="str">
        <f t="shared" si="19"/>
        <v>&amp;ids%5B%5D=</v>
      </c>
      <c r="F584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4" s="8" t="s">
        <v>5</v>
      </c>
    </row>
    <row r="585" spans="3:7" x14ac:dyDescent="0.25">
      <c r="C585" s="4">
        <v>584</v>
      </c>
      <c r="E585" s="2" t="str">
        <f t="shared" si="19"/>
        <v>&amp;ids%5B%5D=</v>
      </c>
      <c r="F585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5" s="8" t="s">
        <v>5</v>
      </c>
    </row>
    <row r="586" spans="3:7" x14ac:dyDescent="0.25">
      <c r="C586" s="4">
        <v>585</v>
      </c>
      <c r="E586" s="2" t="str">
        <f t="shared" si="19"/>
        <v>&amp;ids%5B%5D=</v>
      </c>
      <c r="F586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6" s="8" t="s">
        <v>5</v>
      </c>
    </row>
    <row r="587" spans="3:7" x14ac:dyDescent="0.25">
      <c r="C587" s="4">
        <v>586</v>
      </c>
      <c r="E587" s="2" t="str">
        <f t="shared" si="19"/>
        <v>&amp;ids%5B%5D=</v>
      </c>
      <c r="F587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7" s="8" t="s">
        <v>5</v>
      </c>
    </row>
    <row r="588" spans="3:7" x14ac:dyDescent="0.25">
      <c r="C588" s="4">
        <v>587</v>
      </c>
      <c r="E588" s="2" t="str">
        <f t="shared" si="19"/>
        <v>&amp;ids%5B%5D=</v>
      </c>
      <c r="F588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8" s="8" t="s">
        <v>5</v>
      </c>
    </row>
    <row r="589" spans="3:7" x14ac:dyDescent="0.25">
      <c r="C589" s="4">
        <v>588</v>
      </c>
      <c r="E589" s="2" t="str">
        <f t="shared" si="19"/>
        <v>&amp;ids%5B%5D=</v>
      </c>
      <c r="F589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9" s="8" t="s">
        <v>5</v>
      </c>
    </row>
    <row r="590" spans="3:7" x14ac:dyDescent="0.25">
      <c r="C590" s="4">
        <v>589</v>
      </c>
      <c r="E590" s="2" t="str">
        <f t="shared" si="19"/>
        <v>&amp;ids%5B%5D=</v>
      </c>
      <c r="F590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0" s="8" t="s">
        <v>5</v>
      </c>
    </row>
    <row r="591" spans="3:7" x14ac:dyDescent="0.25">
      <c r="C591" s="4">
        <v>590</v>
      </c>
      <c r="E591" s="2" t="str">
        <f t="shared" si="19"/>
        <v>&amp;ids%5B%5D=</v>
      </c>
      <c r="F591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1" s="8" t="s">
        <v>5</v>
      </c>
    </row>
    <row r="592" spans="3:7" x14ac:dyDescent="0.25">
      <c r="C592" s="4">
        <v>591</v>
      </c>
      <c r="E592" s="2" t="str">
        <f t="shared" si="19"/>
        <v>&amp;ids%5B%5D=</v>
      </c>
      <c r="F592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2" s="8" t="s">
        <v>5</v>
      </c>
    </row>
    <row r="593" spans="3:7" x14ac:dyDescent="0.25">
      <c r="C593" s="4">
        <v>592</v>
      </c>
      <c r="E593" s="2" t="str">
        <f t="shared" si="19"/>
        <v>&amp;ids%5B%5D=</v>
      </c>
      <c r="F593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3" s="8" t="s">
        <v>5</v>
      </c>
    </row>
    <row r="594" spans="3:7" x14ac:dyDescent="0.25">
      <c r="C594" s="4">
        <v>593</v>
      </c>
      <c r="E594" s="2" t="str">
        <f t="shared" si="19"/>
        <v>&amp;ids%5B%5D=</v>
      </c>
      <c r="F594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4" s="8" t="s">
        <v>5</v>
      </c>
    </row>
    <row r="595" spans="3:7" x14ac:dyDescent="0.25">
      <c r="C595" s="4">
        <v>594</v>
      </c>
      <c r="E595" s="2" t="str">
        <f t="shared" si="19"/>
        <v>&amp;ids%5B%5D=</v>
      </c>
      <c r="F595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5" s="8" t="s">
        <v>5</v>
      </c>
    </row>
    <row r="596" spans="3:7" x14ac:dyDescent="0.25">
      <c r="C596" s="4">
        <v>595</v>
      </c>
      <c r="E596" s="2" t="str">
        <f t="shared" si="19"/>
        <v>&amp;ids%5B%5D=</v>
      </c>
      <c r="F596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6" s="8" t="s">
        <v>5</v>
      </c>
    </row>
    <row r="597" spans="3:7" x14ac:dyDescent="0.25">
      <c r="C597" s="4">
        <v>596</v>
      </c>
      <c r="E597" s="2" t="str">
        <f t="shared" si="19"/>
        <v>&amp;ids%5B%5D=</v>
      </c>
      <c r="F597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7" s="8" t="s">
        <v>5</v>
      </c>
    </row>
    <row r="598" spans="3:7" x14ac:dyDescent="0.25">
      <c r="C598" s="4">
        <v>597</v>
      </c>
      <c r="E598" s="2" t="str">
        <f t="shared" si="19"/>
        <v>&amp;ids%5B%5D=</v>
      </c>
      <c r="F598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8" s="8" t="s">
        <v>5</v>
      </c>
    </row>
    <row r="599" spans="3:7" x14ac:dyDescent="0.25">
      <c r="C599" s="4">
        <v>598</v>
      </c>
      <c r="E599" s="2" t="str">
        <f t="shared" si="19"/>
        <v>&amp;ids%5B%5D=</v>
      </c>
      <c r="F599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9" s="8" t="s">
        <v>5</v>
      </c>
    </row>
    <row r="600" spans="3:7" x14ac:dyDescent="0.25">
      <c r="C600" s="4">
        <v>599</v>
      </c>
      <c r="E600" s="2" t="str">
        <f t="shared" si="19"/>
        <v>&amp;ids%5B%5D=</v>
      </c>
      <c r="F600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0" s="8" t="s">
        <v>5</v>
      </c>
    </row>
    <row r="601" spans="3:7" x14ac:dyDescent="0.25">
      <c r="C601" s="4">
        <v>600</v>
      </c>
      <c r="E601" s="2" t="str">
        <f t="shared" si="19"/>
        <v>&amp;ids%5B%5D=</v>
      </c>
      <c r="F601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1" s="8" t="s">
        <v>5</v>
      </c>
    </row>
    <row r="602" spans="3:7" x14ac:dyDescent="0.25">
      <c r="C602" s="4">
        <v>601</v>
      </c>
      <c r="E602" s="2" t="str">
        <f t="shared" si="19"/>
        <v>&amp;ids%5B%5D=</v>
      </c>
      <c r="F602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2" s="8" t="s">
        <v>5</v>
      </c>
    </row>
    <row r="603" spans="3:7" x14ac:dyDescent="0.25">
      <c r="C603" s="4">
        <v>602</v>
      </c>
      <c r="E603" s="2" t="str">
        <f t="shared" si="19"/>
        <v>&amp;ids%5B%5D=</v>
      </c>
      <c r="F603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3" s="8" t="s">
        <v>5</v>
      </c>
    </row>
    <row r="604" spans="3:7" x14ac:dyDescent="0.25">
      <c r="C604" s="4">
        <v>603</v>
      </c>
      <c r="E604" s="2" t="str">
        <f t="shared" si="19"/>
        <v>&amp;ids%5B%5D=</v>
      </c>
      <c r="F604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4" s="8" t="s">
        <v>5</v>
      </c>
    </row>
    <row r="605" spans="3:7" x14ac:dyDescent="0.25">
      <c r="C605" s="4">
        <v>604</v>
      </c>
      <c r="E605" s="2" t="str">
        <f t="shared" si="19"/>
        <v>&amp;ids%5B%5D=</v>
      </c>
      <c r="F605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5" s="8" t="s">
        <v>5</v>
      </c>
    </row>
    <row r="606" spans="3:7" x14ac:dyDescent="0.25">
      <c r="C606" s="4">
        <v>605</v>
      </c>
      <c r="E606" s="2" t="str">
        <f t="shared" si="19"/>
        <v>&amp;ids%5B%5D=</v>
      </c>
      <c r="F606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6" s="8" t="s">
        <v>5</v>
      </c>
    </row>
    <row r="607" spans="3:7" x14ac:dyDescent="0.25">
      <c r="C607" s="4">
        <v>606</v>
      </c>
      <c r="E607" s="2" t="str">
        <f t="shared" si="19"/>
        <v>&amp;ids%5B%5D=</v>
      </c>
      <c r="F607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7" s="8" t="s">
        <v>5</v>
      </c>
    </row>
    <row r="608" spans="3:7" x14ac:dyDescent="0.25">
      <c r="C608" s="4">
        <v>607</v>
      </c>
      <c r="E608" s="2" t="str">
        <f t="shared" si="19"/>
        <v>&amp;ids%5B%5D=</v>
      </c>
      <c r="F608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8" s="8" t="s">
        <v>5</v>
      </c>
    </row>
    <row r="609" spans="3:7" x14ac:dyDescent="0.25">
      <c r="C609" s="4">
        <v>608</v>
      </c>
      <c r="E609" s="2" t="str">
        <f t="shared" si="19"/>
        <v>&amp;ids%5B%5D=</v>
      </c>
      <c r="F609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9" s="8" t="s">
        <v>5</v>
      </c>
    </row>
    <row r="610" spans="3:7" x14ac:dyDescent="0.25">
      <c r="C610" s="4">
        <v>609</v>
      </c>
      <c r="E610" s="2" t="str">
        <f t="shared" si="19"/>
        <v>&amp;ids%5B%5D=</v>
      </c>
      <c r="F610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0" s="8" t="s">
        <v>5</v>
      </c>
    </row>
    <row r="611" spans="3:7" x14ac:dyDescent="0.25">
      <c r="C611" s="4">
        <v>610</v>
      </c>
      <c r="E611" s="2" t="str">
        <f t="shared" si="19"/>
        <v>&amp;ids%5B%5D=</v>
      </c>
      <c r="F611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1" s="8" t="s">
        <v>5</v>
      </c>
    </row>
    <row r="612" spans="3:7" x14ac:dyDescent="0.25">
      <c r="C612" s="4">
        <v>611</v>
      </c>
      <c r="E612" s="2" t="str">
        <f t="shared" si="19"/>
        <v>&amp;ids%5B%5D=</v>
      </c>
      <c r="F612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2" s="8" t="s">
        <v>5</v>
      </c>
    </row>
    <row r="613" spans="3:7" x14ac:dyDescent="0.25">
      <c r="C613" s="4">
        <v>612</v>
      </c>
      <c r="E613" s="2" t="str">
        <f t="shared" si="19"/>
        <v>&amp;ids%5B%5D=</v>
      </c>
      <c r="F613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3" s="8" t="s">
        <v>5</v>
      </c>
    </row>
    <row r="614" spans="3:7" x14ac:dyDescent="0.25">
      <c r="C614" s="4">
        <v>613</v>
      </c>
      <c r="E614" s="2" t="str">
        <f t="shared" si="19"/>
        <v>&amp;ids%5B%5D=</v>
      </c>
      <c r="F614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4" s="8" t="s">
        <v>5</v>
      </c>
    </row>
    <row r="615" spans="3:7" x14ac:dyDescent="0.25">
      <c r="C615" s="4">
        <v>614</v>
      </c>
      <c r="E615" s="2" t="str">
        <f t="shared" si="19"/>
        <v>&amp;ids%5B%5D=</v>
      </c>
      <c r="F615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5" s="8" t="s">
        <v>5</v>
      </c>
    </row>
    <row r="616" spans="3:7" x14ac:dyDescent="0.25">
      <c r="C616" s="4">
        <v>615</v>
      </c>
      <c r="E616" s="2" t="str">
        <f t="shared" si="19"/>
        <v>&amp;ids%5B%5D=</v>
      </c>
      <c r="F616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6" s="8" t="s">
        <v>5</v>
      </c>
    </row>
    <row r="617" spans="3:7" x14ac:dyDescent="0.25">
      <c r="C617" s="4">
        <v>616</v>
      </c>
      <c r="E617" s="2" t="str">
        <f t="shared" si="19"/>
        <v>&amp;ids%5B%5D=</v>
      </c>
      <c r="F617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7" s="8" t="s">
        <v>5</v>
      </c>
    </row>
    <row r="618" spans="3:7" x14ac:dyDescent="0.25">
      <c r="C618" s="4">
        <v>617</v>
      </c>
      <c r="E618" s="2" t="str">
        <f t="shared" si="19"/>
        <v>&amp;ids%5B%5D=</v>
      </c>
      <c r="F618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8" s="8" t="s">
        <v>5</v>
      </c>
    </row>
    <row r="619" spans="3:7" x14ac:dyDescent="0.25">
      <c r="C619" s="4">
        <v>618</v>
      </c>
      <c r="E619" s="2" t="str">
        <f t="shared" si="19"/>
        <v>&amp;ids%5B%5D=</v>
      </c>
      <c r="F619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9" s="8" t="s">
        <v>5</v>
      </c>
    </row>
    <row r="620" spans="3:7" x14ac:dyDescent="0.25">
      <c r="C620" s="4">
        <v>619</v>
      </c>
      <c r="E620" s="2" t="str">
        <f t="shared" si="19"/>
        <v>&amp;ids%5B%5D=</v>
      </c>
      <c r="F620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0" s="8" t="s">
        <v>5</v>
      </c>
    </row>
    <row r="621" spans="3:7" x14ac:dyDescent="0.25">
      <c r="C621" s="4">
        <v>620</v>
      </c>
      <c r="E621" s="2" t="str">
        <f t="shared" si="19"/>
        <v>&amp;ids%5B%5D=</v>
      </c>
      <c r="F621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1" s="8" t="s">
        <v>5</v>
      </c>
    </row>
    <row r="622" spans="3:7" x14ac:dyDescent="0.25">
      <c r="C622" s="4">
        <v>621</v>
      </c>
      <c r="E622" s="2" t="str">
        <f t="shared" si="19"/>
        <v>&amp;ids%5B%5D=</v>
      </c>
      <c r="F622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2" s="8" t="s">
        <v>5</v>
      </c>
    </row>
    <row r="623" spans="3:7" x14ac:dyDescent="0.25">
      <c r="C623" s="4">
        <v>622</v>
      </c>
      <c r="E623" s="2" t="str">
        <f t="shared" si="19"/>
        <v>&amp;ids%5B%5D=</v>
      </c>
      <c r="F623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3" s="8" t="s">
        <v>5</v>
      </c>
    </row>
    <row r="624" spans="3:7" x14ac:dyDescent="0.25">
      <c r="C624" s="4">
        <v>623</v>
      </c>
      <c r="E624" s="2" t="str">
        <f t="shared" si="19"/>
        <v>&amp;ids%5B%5D=</v>
      </c>
      <c r="F624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4" s="8" t="s">
        <v>5</v>
      </c>
    </row>
    <row r="625" spans="3:7" x14ac:dyDescent="0.25">
      <c r="C625" s="4">
        <v>624</v>
      </c>
      <c r="E625" s="2" t="str">
        <f t="shared" si="19"/>
        <v>&amp;ids%5B%5D=</v>
      </c>
      <c r="F625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5" s="8" t="s">
        <v>5</v>
      </c>
    </row>
    <row r="626" spans="3:7" x14ac:dyDescent="0.25">
      <c r="C626" s="4">
        <v>625</v>
      </c>
      <c r="E626" s="2" t="str">
        <f t="shared" si="19"/>
        <v>&amp;ids%5B%5D=</v>
      </c>
      <c r="F626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6" s="8" t="s">
        <v>5</v>
      </c>
    </row>
    <row r="627" spans="3:7" x14ac:dyDescent="0.25">
      <c r="C627" s="4">
        <v>626</v>
      </c>
      <c r="E627" s="2" t="str">
        <f t="shared" si="19"/>
        <v>&amp;ids%5B%5D=</v>
      </c>
      <c r="F627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7" s="8" t="s">
        <v>5</v>
      </c>
    </row>
    <row r="628" spans="3:7" x14ac:dyDescent="0.25">
      <c r="C628" s="4">
        <v>627</v>
      </c>
      <c r="E628" s="2" t="str">
        <f t="shared" si="19"/>
        <v>&amp;ids%5B%5D=</v>
      </c>
      <c r="F628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8" s="8" t="s">
        <v>5</v>
      </c>
    </row>
    <row r="629" spans="3:7" x14ac:dyDescent="0.25">
      <c r="C629" s="4">
        <v>628</v>
      </c>
      <c r="E629" s="2" t="str">
        <f t="shared" si="19"/>
        <v>&amp;ids%5B%5D=</v>
      </c>
      <c r="F629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9" s="8" t="s">
        <v>5</v>
      </c>
    </row>
    <row r="630" spans="3:7" x14ac:dyDescent="0.25">
      <c r="C630" s="4">
        <v>629</v>
      </c>
      <c r="E630" s="2" t="str">
        <f t="shared" si="19"/>
        <v>&amp;ids%5B%5D=</v>
      </c>
      <c r="F630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0" s="8" t="s">
        <v>5</v>
      </c>
    </row>
    <row r="631" spans="3:7" x14ac:dyDescent="0.25">
      <c r="C631" s="4">
        <v>630</v>
      </c>
      <c r="E631" s="2" t="str">
        <f t="shared" si="19"/>
        <v>&amp;ids%5B%5D=</v>
      </c>
      <c r="F631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1" s="8" t="s">
        <v>5</v>
      </c>
    </row>
    <row r="632" spans="3:7" x14ac:dyDescent="0.25">
      <c r="C632" s="4">
        <v>631</v>
      </c>
      <c r="E632" s="2" t="str">
        <f t="shared" si="19"/>
        <v>&amp;ids%5B%5D=</v>
      </c>
      <c r="F632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2" s="8" t="s">
        <v>5</v>
      </c>
    </row>
    <row r="633" spans="3:7" x14ac:dyDescent="0.25">
      <c r="C633" s="4">
        <v>632</v>
      </c>
      <c r="E633" s="2" t="str">
        <f t="shared" si="19"/>
        <v>&amp;ids%5B%5D=</v>
      </c>
      <c r="F633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3" s="8" t="s">
        <v>5</v>
      </c>
    </row>
    <row r="634" spans="3:7" x14ac:dyDescent="0.25">
      <c r="C634" s="4">
        <v>633</v>
      </c>
      <c r="E634" s="2" t="str">
        <f t="shared" si="19"/>
        <v>&amp;ids%5B%5D=</v>
      </c>
      <c r="F634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4" s="8" t="s">
        <v>5</v>
      </c>
    </row>
    <row r="635" spans="3:7" x14ac:dyDescent="0.25">
      <c r="C635" s="4">
        <v>634</v>
      </c>
      <c r="E635" s="2" t="str">
        <f t="shared" si="19"/>
        <v>&amp;ids%5B%5D=</v>
      </c>
      <c r="F635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5" s="8" t="s">
        <v>5</v>
      </c>
    </row>
    <row r="636" spans="3:7" x14ac:dyDescent="0.25">
      <c r="C636" s="4">
        <v>635</v>
      </c>
      <c r="E636" s="2" t="str">
        <f t="shared" si="19"/>
        <v>&amp;ids%5B%5D=</v>
      </c>
      <c r="F636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6" s="8" t="s">
        <v>5</v>
      </c>
    </row>
    <row r="637" spans="3:7" x14ac:dyDescent="0.25">
      <c r="C637" s="4">
        <v>636</v>
      </c>
      <c r="E637" s="2" t="str">
        <f t="shared" si="19"/>
        <v>&amp;ids%5B%5D=</v>
      </c>
      <c r="F637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7" s="8" t="s">
        <v>5</v>
      </c>
    </row>
    <row r="638" spans="3:7" x14ac:dyDescent="0.25">
      <c r="C638" s="4">
        <v>637</v>
      </c>
      <c r="E638" s="2" t="str">
        <f t="shared" si="19"/>
        <v>&amp;ids%5B%5D=</v>
      </c>
      <c r="F638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8" s="8" t="s">
        <v>5</v>
      </c>
    </row>
    <row r="639" spans="3:7" x14ac:dyDescent="0.25">
      <c r="C639" s="4">
        <v>638</v>
      </c>
      <c r="E639" s="2" t="str">
        <f t="shared" si="19"/>
        <v>&amp;ids%5B%5D=</v>
      </c>
      <c r="F639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9" s="8" t="s">
        <v>5</v>
      </c>
    </row>
    <row r="640" spans="3:7" x14ac:dyDescent="0.25">
      <c r="C640" s="4">
        <v>639</v>
      </c>
      <c r="E640" s="2" t="str">
        <f t="shared" si="19"/>
        <v>&amp;ids%5B%5D=</v>
      </c>
      <c r="F640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0" s="8" t="s">
        <v>5</v>
      </c>
    </row>
    <row r="641" spans="3:7" x14ac:dyDescent="0.25">
      <c r="C641" s="4">
        <v>640</v>
      </c>
      <c r="E641" s="2" t="str">
        <f t="shared" si="19"/>
        <v>&amp;ids%5B%5D=</v>
      </c>
      <c r="F641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1" s="8" t="s">
        <v>5</v>
      </c>
    </row>
    <row r="642" spans="3:7" x14ac:dyDescent="0.25">
      <c r="C642" s="4">
        <v>641</v>
      </c>
      <c r="E642" s="2" t="str">
        <f t="shared" si="19"/>
        <v>&amp;ids%5B%5D=</v>
      </c>
      <c r="F642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2" s="8" t="s">
        <v>5</v>
      </c>
    </row>
    <row r="643" spans="3:7" x14ac:dyDescent="0.25">
      <c r="C643" s="4">
        <v>642</v>
      </c>
      <c r="E643" s="2" t="str">
        <f t="shared" ref="E643:E706" si="21">$B$2&amp;D643</f>
        <v>&amp;ids%5B%5D=</v>
      </c>
      <c r="F643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3" s="8" t="s">
        <v>5</v>
      </c>
    </row>
    <row r="644" spans="3:7" x14ac:dyDescent="0.25">
      <c r="C644" s="4">
        <v>643</v>
      </c>
      <c r="E644" s="2" t="str">
        <f t="shared" si="21"/>
        <v>&amp;ids%5B%5D=</v>
      </c>
      <c r="F644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4" s="8" t="s">
        <v>5</v>
      </c>
    </row>
    <row r="645" spans="3:7" x14ac:dyDescent="0.25">
      <c r="C645" s="4">
        <v>644</v>
      </c>
      <c r="E645" s="2" t="str">
        <f t="shared" si="21"/>
        <v>&amp;ids%5B%5D=</v>
      </c>
      <c r="F645" s="7" t="str">
        <f t="shared" ref="F645:F708" si="22">F644&amp;E645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5" s="8" t="s">
        <v>5</v>
      </c>
    </row>
    <row r="646" spans="3:7" x14ac:dyDescent="0.25">
      <c r="C646" s="4">
        <v>645</v>
      </c>
      <c r="E646" s="2" t="str">
        <f t="shared" si="21"/>
        <v>&amp;ids%5B%5D=</v>
      </c>
      <c r="F646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6" s="8" t="s">
        <v>5</v>
      </c>
    </row>
    <row r="647" spans="3:7" x14ac:dyDescent="0.25">
      <c r="C647" s="4">
        <v>646</v>
      </c>
      <c r="E647" s="2" t="str">
        <f t="shared" si="21"/>
        <v>&amp;ids%5B%5D=</v>
      </c>
      <c r="F647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7" s="8" t="s">
        <v>5</v>
      </c>
    </row>
    <row r="648" spans="3:7" x14ac:dyDescent="0.25">
      <c r="C648" s="4">
        <v>647</v>
      </c>
      <c r="E648" s="2" t="str">
        <f t="shared" si="21"/>
        <v>&amp;ids%5B%5D=</v>
      </c>
      <c r="F648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8" s="8" t="s">
        <v>5</v>
      </c>
    </row>
    <row r="649" spans="3:7" x14ac:dyDescent="0.25">
      <c r="C649" s="4">
        <v>648</v>
      </c>
      <c r="E649" s="2" t="str">
        <f t="shared" si="21"/>
        <v>&amp;ids%5B%5D=</v>
      </c>
      <c r="F649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9" s="8" t="s">
        <v>5</v>
      </c>
    </row>
    <row r="650" spans="3:7" x14ac:dyDescent="0.25">
      <c r="C650" s="4">
        <v>649</v>
      </c>
      <c r="E650" s="2" t="str">
        <f t="shared" si="21"/>
        <v>&amp;ids%5B%5D=</v>
      </c>
      <c r="F650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0" s="8" t="s">
        <v>5</v>
      </c>
    </row>
    <row r="651" spans="3:7" x14ac:dyDescent="0.25">
      <c r="C651" s="4">
        <v>650</v>
      </c>
      <c r="E651" s="2" t="str">
        <f t="shared" si="21"/>
        <v>&amp;ids%5B%5D=</v>
      </c>
      <c r="F651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1" s="8" t="s">
        <v>5</v>
      </c>
    </row>
    <row r="652" spans="3:7" x14ac:dyDescent="0.25">
      <c r="C652" s="4">
        <v>651</v>
      </c>
      <c r="E652" s="2" t="str">
        <f t="shared" si="21"/>
        <v>&amp;ids%5B%5D=</v>
      </c>
      <c r="F652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2" s="8" t="s">
        <v>5</v>
      </c>
    </row>
    <row r="653" spans="3:7" x14ac:dyDescent="0.25">
      <c r="C653" s="4">
        <v>652</v>
      </c>
      <c r="E653" s="2" t="str">
        <f t="shared" si="21"/>
        <v>&amp;ids%5B%5D=</v>
      </c>
      <c r="F653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3" s="8" t="s">
        <v>5</v>
      </c>
    </row>
    <row r="654" spans="3:7" x14ac:dyDescent="0.25">
      <c r="C654" s="4">
        <v>653</v>
      </c>
      <c r="E654" s="2" t="str">
        <f t="shared" si="21"/>
        <v>&amp;ids%5B%5D=</v>
      </c>
      <c r="F654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4" s="8" t="s">
        <v>5</v>
      </c>
    </row>
    <row r="655" spans="3:7" x14ac:dyDescent="0.25">
      <c r="C655" s="4">
        <v>654</v>
      </c>
      <c r="E655" s="2" t="str">
        <f t="shared" si="21"/>
        <v>&amp;ids%5B%5D=</v>
      </c>
      <c r="F655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5" s="8" t="s">
        <v>5</v>
      </c>
    </row>
    <row r="656" spans="3:7" x14ac:dyDescent="0.25">
      <c r="C656" s="4">
        <v>655</v>
      </c>
      <c r="E656" s="2" t="str">
        <f t="shared" si="21"/>
        <v>&amp;ids%5B%5D=</v>
      </c>
      <c r="F656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6" s="8" t="s">
        <v>5</v>
      </c>
    </row>
    <row r="657" spans="3:7" x14ac:dyDescent="0.25">
      <c r="C657" s="4">
        <v>656</v>
      </c>
      <c r="E657" s="2" t="str">
        <f t="shared" si="21"/>
        <v>&amp;ids%5B%5D=</v>
      </c>
      <c r="F657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7" s="8" t="s">
        <v>5</v>
      </c>
    </row>
    <row r="658" spans="3:7" x14ac:dyDescent="0.25">
      <c r="C658" s="4">
        <v>657</v>
      </c>
      <c r="E658" s="2" t="str">
        <f t="shared" si="21"/>
        <v>&amp;ids%5B%5D=</v>
      </c>
      <c r="F658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8" s="8" t="s">
        <v>5</v>
      </c>
    </row>
    <row r="659" spans="3:7" x14ac:dyDescent="0.25">
      <c r="C659" s="4">
        <v>658</v>
      </c>
      <c r="E659" s="2" t="str">
        <f t="shared" si="21"/>
        <v>&amp;ids%5B%5D=</v>
      </c>
      <c r="F659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9" s="8" t="s">
        <v>5</v>
      </c>
    </row>
    <row r="660" spans="3:7" x14ac:dyDescent="0.25">
      <c r="C660" s="4">
        <v>659</v>
      </c>
      <c r="E660" s="2" t="str">
        <f t="shared" si="21"/>
        <v>&amp;ids%5B%5D=</v>
      </c>
      <c r="F660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0" s="8" t="s">
        <v>5</v>
      </c>
    </row>
    <row r="661" spans="3:7" x14ac:dyDescent="0.25">
      <c r="C661" s="4">
        <v>660</v>
      </c>
      <c r="E661" s="2" t="str">
        <f t="shared" si="21"/>
        <v>&amp;ids%5B%5D=</v>
      </c>
      <c r="F661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1" s="8" t="s">
        <v>5</v>
      </c>
    </row>
    <row r="662" spans="3:7" x14ac:dyDescent="0.25">
      <c r="C662" s="4">
        <v>661</v>
      </c>
      <c r="E662" s="2" t="str">
        <f t="shared" si="21"/>
        <v>&amp;ids%5B%5D=</v>
      </c>
      <c r="F662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2" s="8" t="s">
        <v>5</v>
      </c>
    </row>
    <row r="663" spans="3:7" x14ac:dyDescent="0.25">
      <c r="C663" s="4">
        <v>662</v>
      </c>
      <c r="E663" s="2" t="str">
        <f t="shared" si="21"/>
        <v>&amp;ids%5B%5D=</v>
      </c>
      <c r="F663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3" s="8" t="s">
        <v>5</v>
      </c>
    </row>
    <row r="664" spans="3:7" x14ac:dyDescent="0.25">
      <c r="C664" s="4">
        <v>663</v>
      </c>
      <c r="E664" s="2" t="str">
        <f t="shared" si="21"/>
        <v>&amp;ids%5B%5D=</v>
      </c>
      <c r="F664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4" s="8" t="s">
        <v>5</v>
      </c>
    </row>
    <row r="665" spans="3:7" x14ac:dyDescent="0.25">
      <c r="C665" s="4">
        <v>664</v>
      </c>
      <c r="E665" s="2" t="str">
        <f t="shared" si="21"/>
        <v>&amp;ids%5B%5D=</v>
      </c>
      <c r="F665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5" s="8" t="s">
        <v>5</v>
      </c>
    </row>
    <row r="666" spans="3:7" x14ac:dyDescent="0.25">
      <c r="C666" s="4">
        <v>665</v>
      </c>
      <c r="E666" s="2" t="str">
        <f t="shared" si="21"/>
        <v>&amp;ids%5B%5D=</v>
      </c>
      <c r="F666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6" s="8" t="s">
        <v>5</v>
      </c>
    </row>
    <row r="667" spans="3:7" x14ac:dyDescent="0.25">
      <c r="C667" s="4">
        <v>666</v>
      </c>
      <c r="E667" s="2" t="str">
        <f t="shared" si="21"/>
        <v>&amp;ids%5B%5D=</v>
      </c>
      <c r="F667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7" s="8" t="s">
        <v>5</v>
      </c>
    </row>
    <row r="668" spans="3:7" x14ac:dyDescent="0.25">
      <c r="C668" s="4">
        <v>667</v>
      </c>
      <c r="E668" s="2" t="str">
        <f t="shared" si="21"/>
        <v>&amp;ids%5B%5D=</v>
      </c>
      <c r="F668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8" s="8" t="s">
        <v>5</v>
      </c>
    </row>
    <row r="669" spans="3:7" x14ac:dyDescent="0.25">
      <c r="C669" s="4">
        <v>668</v>
      </c>
      <c r="E669" s="2" t="str">
        <f t="shared" si="21"/>
        <v>&amp;ids%5B%5D=</v>
      </c>
      <c r="F669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9" s="8" t="s">
        <v>5</v>
      </c>
    </row>
    <row r="670" spans="3:7" x14ac:dyDescent="0.25">
      <c r="C670" s="4">
        <v>669</v>
      </c>
      <c r="E670" s="2" t="str">
        <f t="shared" si="21"/>
        <v>&amp;ids%5B%5D=</v>
      </c>
      <c r="F670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0" s="8" t="s">
        <v>5</v>
      </c>
    </row>
    <row r="671" spans="3:7" x14ac:dyDescent="0.25">
      <c r="C671" s="4">
        <v>670</v>
      </c>
      <c r="E671" s="2" t="str">
        <f t="shared" si="21"/>
        <v>&amp;ids%5B%5D=</v>
      </c>
      <c r="F671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1" s="8" t="s">
        <v>5</v>
      </c>
    </row>
    <row r="672" spans="3:7" x14ac:dyDescent="0.25">
      <c r="C672" s="4">
        <v>671</v>
      </c>
      <c r="E672" s="2" t="str">
        <f t="shared" si="21"/>
        <v>&amp;ids%5B%5D=</v>
      </c>
      <c r="F672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2" s="8" t="s">
        <v>5</v>
      </c>
    </row>
    <row r="673" spans="3:7" x14ac:dyDescent="0.25">
      <c r="C673" s="4">
        <v>672</v>
      </c>
      <c r="E673" s="2" t="str">
        <f t="shared" si="21"/>
        <v>&amp;ids%5B%5D=</v>
      </c>
      <c r="F673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3" s="8" t="s">
        <v>5</v>
      </c>
    </row>
    <row r="674" spans="3:7" x14ac:dyDescent="0.25">
      <c r="C674" s="4">
        <v>673</v>
      </c>
      <c r="E674" s="2" t="str">
        <f t="shared" si="21"/>
        <v>&amp;ids%5B%5D=</v>
      </c>
      <c r="F674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4" s="8" t="s">
        <v>5</v>
      </c>
    </row>
    <row r="675" spans="3:7" x14ac:dyDescent="0.25">
      <c r="C675" s="4">
        <v>674</v>
      </c>
      <c r="E675" s="2" t="str">
        <f t="shared" si="21"/>
        <v>&amp;ids%5B%5D=</v>
      </c>
      <c r="F675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5" s="8" t="s">
        <v>5</v>
      </c>
    </row>
    <row r="676" spans="3:7" x14ac:dyDescent="0.25">
      <c r="C676" s="4">
        <v>675</v>
      </c>
      <c r="E676" s="2" t="str">
        <f t="shared" si="21"/>
        <v>&amp;ids%5B%5D=</v>
      </c>
      <c r="F676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6" s="8" t="s">
        <v>5</v>
      </c>
    </row>
    <row r="677" spans="3:7" x14ac:dyDescent="0.25">
      <c r="C677" s="4">
        <v>676</v>
      </c>
      <c r="E677" s="2" t="str">
        <f t="shared" si="21"/>
        <v>&amp;ids%5B%5D=</v>
      </c>
      <c r="F677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7" s="8" t="s">
        <v>5</v>
      </c>
    </row>
    <row r="678" spans="3:7" x14ac:dyDescent="0.25">
      <c r="C678" s="4">
        <v>677</v>
      </c>
      <c r="E678" s="2" t="str">
        <f t="shared" si="21"/>
        <v>&amp;ids%5B%5D=</v>
      </c>
      <c r="F678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8" s="8" t="s">
        <v>5</v>
      </c>
    </row>
    <row r="679" spans="3:7" x14ac:dyDescent="0.25">
      <c r="C679" s="4">
        <v>678</v>
      </c>
      <c r="E679" s="2" t="str">
        <f t="shared" si="21"/>
        <v>&amp;ids%5B%5D=</v>
      </c>
      <c r="F679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9" s="8" t="s">
        <v>5</v>
      </c>
    </row>
    <row r="680" spans="3:7" x14ac:dyDescent="0.25">
      <c r="C680" s="4">
        <v>679</v>
      </c>
      <c r="E680" s="2" t="str">
        <f t="shared" si="21"/>
        <v>&amp;ids%5B%5D=</v>
      </c>
      <c r="F680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0" s="8" t="s">
        <v>5</v>
      </c>
    </row>
    <row r="681" spans="3:7" x14ac:dyDescent="0.25">
      <c r="C681" s="4">
        <v>680</v>
      </c>
      <c r="E681" s="2" t="str">
        <f t="shared" si="21"/>
        <v>&amp;ids%5B%5D=</v>
      </c>
      <c r="F681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1" s="8" t="s">
        <v>5</v>
      </c>
    </row>
    <row r="682" spans="3:7" x14ac:dyDescent="0.25">
      <c r="C682" s="4">
        <v>681</v>
      </c>
      <c r="E682" s="2" t="str">
        <f t="shared" si="21"/>
        <v>&amp;ids%5B%5D=</v>
      </c>
      <c r="F682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2" s="8" t="s">
        <v>5</v>
      </c>
    </row>
    <row r="683" spans="3:7" x14ac:dyDescent="0.25">
      <c r="C683" s="4">
        <v>682</v>
      </c>
      <c r="E683" s="2" t="str">
        <f t="shared" si="21"/>
        <v>&amp;ids%5B%5D=</v>
      </c>
      <c r="F683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3" s="8" t="s">
        <v>5</v>
      </c>
    </row>
    <row r="684" spans="3:7" x14ac:dyDescent="0.25">
      <c r="C684" s="4">
        <v>683</v>
      </c>
      <c r="E684" s="2" t="str">
        <f t="shared" si="21"/>
        <v>&amp;ids%5B%5D=</v>
      </c>
      <c r="F684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4" s="8" t="s">
        <v>5</v>
      </c>
    </row>
    <row r="685" spans="3:7" x14ac:dyDescent="0.25">
      <c r="C685" s="4">
        <v>684</v>
      </c>
      <c r="E685" s="2" t="str">
        <f t="shared" si="21"/>
        <v>&amp;ids%5B%5D=</v>
      </c>
      <c r="F685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5" s="8" t="s">
        <v>5</v>
      </c>
    </row>
    <row r="686" spans="3:7" x14ac:dyDescent="0.25">
      <c r="C686" s="4">
        <v>685</v>
      </c>
      <c r="E686" s="2" t="str">
        <f t="shared" si="21"/>
        <v>&amp;ids%5B%5D=</v>
      </c>
      <c r="F686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6" s="8" t="s">
        <v>5</v>
      </c>
    </row>
    <row r="687" spans="3:7" x14ac:dyDescent="0.25">
      <c r="C687" s="4">
        <v>686</v>
      </c>
      <c r="E687" s="2" t="str">
        <f t="shared" si="21"/>
        <v>&amp;ids%5B%5D=</v>
      </c>
      <c r="F687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7" s="8" t="s">
        <v>5</v>
      </c>
    </row>
    <row r="688" spans="3:7" x14ac:dyDescent="0.25">
      <c r="C688" s="4">
        <v>687</v>
      </c>
      <c r="E688" s="2" t="str">
        <f t="shared" si="21"/>
        <v>&amp;ids%5B%5D=</v>
      </c>
      <c r="F688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8" s="8" t="s">
        <v>5</v>
      </c>
    </row>
    <row r="689" spans="3:7" x14ac:dyDescent="0.25">
      <c r="C689" s="4">
        <v>688</v>
      </c>
      <c r="E689" s="2" t="str">
        <f t="shared" si="21"/>
        <v>&amp;ids%5B%5D=</v>
      </c>
      <c r="F689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9" s="8" t="s">
        <v>5</v>
      </c>
    </row>
    <row r="690" spans="3:7" x14ac:dyDescent="0.25">
      <c r="C690" s="4">
        <v>689</v>
      </c>
      <c r="E690" s="2" t="str">
        <f t="shared" si="21"/>
        <v>&amp;ids%5B%5D=</v>
      </c>
      <c r="F690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0" s="8" t="s">
        <v>5</v>
      </c>
    </row>
    <row r="691" spans="3:7" x14ac:dyDescent="0.25">
      <c r="C691" s="4">
        <v>690</v>
      </c>
      <c r="E691" s="2" t="str">
        <f t="shared" si="21"/>
        <v>&amp;ids%5B%5D=</v>
      </c>
      <c r="F691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1" s="8" t="s">
        <v>5</v>
      </c>
    </row>
    <row r="692" spans="3:7" x14ac:dyDescent="0.25">
      <c r="C692" s="4">
        <v>691</v>
      </c>
      <c r="E692" s="2" t="str">
        <f t="shared" si="21"/>
        <v>&amp;ids%5B%5D=</v>
      </c>
      <c r="F692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2" s="8" t="s">
        <v>5</v>
      </c>
    </row>
    <row r="693" spans="3:7" x14ac:dyDescent="0.25">
      <c r="C693" s="4">
        <v>692</v>
      </c>
      <c r="E693" s="2" t="str">
        <f t="shared" si="21"/>
        <v>&amp;ids%5B%5D=</v>
      </c>
      <c r="F693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3" s="8" t="s">
        <v>5</v>
      </c>
    </row>
    <row r="694" spans="3:7" x14ac:dyDescent="0.25">
      <c r="C694" s="4">
        <v>693</v>
      </c>
      <c r="E694" s="2" t="str">
        <f t="shared" si="21"/>
        <v>&amp;ids%5B%5D=</v>
      </c>
      <c r="F694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4" s="8" t="s">
        <v>5</v>
      </c>
    </row>
    <row r="695" spans="3:7" x14ac:dyDescent="0.25">
      <c r="C695" s="4">
        <v>694</v>
      </c>
      <c r="E695" s="2" t="str">
        <f t="shared" si="21"/>
        <v>&amp;ids%5B%5D=</v>
      </c>
      <c r="F695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5" s="8" t="s">
        <v>5</v>
      </c>
    </row>
    <row r="696" spans="3:7" x14ac:dyDescent="0.25">
      <c r="C696" s="4">
        <v>695</v>
      </c>
      <c r="E696" s="2" t="str">
        <f t="shared" si="21"/>
        <v>&amp;ids%5B%5D=</v>
      </c>
      <c r="F696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6" s="8" t="s">
        <v>5</v>
      </c>
    </row>
    <row r="697" spans="3:7" x14ac:dyDescent="0.25">
      <c r="C697" s="4">
        <v>696</v>
      </c>
      <c r="E697" s="2" t="str">
        <f t="shared" si="21"/>
        <v>&amp;ids%5B%5D=</v>
      </c>
      <c r="F697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7" s="8" t="s">
        <v>5</v>
      </c>
    </row>
    <row r="698" spans="3:7" x14ac:dyDescent="0.25">
      <c r="C698" s="4">
        <v>697</v>
      </c>
      <c r="E698" s="2" t="str">
        <f t="shared" si="21"/>
        <v>&amp;ids%5B%5D=</v>
      </c>
      <c r="F698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8" s="8" t="s">
        <v>5</v>
      </c>
    </row>
    <row r="699" spans="3:7" x14ac:dyDescent="0.25">
      <c r="C699" s="4">
        <v>698</v>
      </c>
      <c r="E699" s="2" t="str">
        <f t="shared" si="21"/>
        <v>&amp;ids%5B%5D=</v>
      </c>
      <c r="F699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9" s="8" t="s">
        <v>5</v>
      </c>
    </row>
    <row r="700" spans="3:7" x14ac:dyDescent="0.25">
      <c r="C700" s="4">
        <v>699</v>
      </c>
      <c r="E700" s="2" t="str">
        <f t="shared" si="21"/>
        <v>&amp;ids%5B%5D=</v>
      </c>
      <c r="F700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0" s="8" t="s">
        <v>5</v>
      </c>
    </row>
    <row r="701" spans="3:7" x14ac:dyDescent="0.25">
      <c r="C701" s="4">
        <v>700</v>
      </c>
      <c r="E701" s="2" t="str">
        <f t="shared" si="21"/>
        <v>&amp;ids%5B%5D=</v>
      </c>
      <c r="F701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1" s="8" t="s">
        <v>5</v>
      </c>
    </row>
    <row r="702" spans="3:7" x14ac:dyDescent="0.25">
      <c r="C702" s="4">
        <v>701</v>
      </c>
      <c r="E702" s="2" t="str">
        <f t="shared" si="21"/>
        <v>&amp;ids%5B%5D=</v>
      </c>
      <c r="F702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2" s="8" t="s">
        <v>5</v>
      </c>
    </row>
    <row r="703" spans="3:7" x14ac:dyDescent="0.25">
      <c r="C703" s="4">
        <v>702</v>
      </c>
      <c r="E703" s="2" t="str">
        <f t="shared" si="21"/>
        <v>&amp;ids%5B%5D=</v>
      </c>
      <c r="F703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3" s="8" t="s">
        <v>5</v>
      </c>
    </row>
    <row r="704" spans="3:7" x14ac:dyDescent="0.25">
      <c r="C704" s="4">
        <v>703</v>
      </c>
      <c r="E704" s="2" t="str">
        <f t="shared" si="21"/>
        <v>&amp;ids%5B%5D=</v>
      </c>
      <c r="F704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4" s="8" t="s">
        <v>5</v>
      </c>
    </row>
    <row r="705" spans="3:7" x14ac:dyDescent="0.25">
      <c r="C705" s="4">
        <v>704</v>
      </c>
      <c r="E705" s="2" t="str">
        <f t="shared" si="21"/>
        <v>&amp;ids%5B%5D=</v>
      </c>
      <c r="F705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5" s="8" t="s">
        <v>5</v>
      </c>
    </row>
    <row r="706" spans="3:7" x14ac:dyDescent="0.25">
      <c r="C706" s="4">
        <v>705</v>
      </c>
      <c r="E706" s="2" t="str">
        <f t="shared" si="21"/>
        <v>&amp;ids%5B%5D=</v>
      </c>
      <c r="F706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6" s="8" t="s">
        <v>5</v>
      </c>
    </row>
    <row r="707" spans="3:7" x14ac:dyDescent="0.25">
      <c r="C707" s="4">
        <v>706</v>
      </c>
      <c r="E707" s="2" t="str">
        <f t="shared" ref="E707:E770" si="23">$B$2&amp;D707</f>
        <v>&amp;ids%5B%5D=</v>
      </c>
      <c r="F707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7" s="8" t="s">
        <v>5</v>
      </c>
    </row>
    <row r="708" spans="3:7" x14ac:dyDescent="0.25">
      <c r="C708" s="4">
        <v>707</v>
      </c>
      <c r="E708" s="2" t="str">
        <f t="shared" si="23"/>
        <v>&amp;ids%5B%5D=</v>
      </c>
      <c r="F708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8" s="8" t="s">
        <v>5</v>
      </c>
    </row>
    <row r="709" spans="3:7" x14ac:dyDescent="0.25">
      <c r="C709" s="4">
        <v>708</v>
      </c>
      <c r="E709" s="2" t="str">
        <f t="shared" si="23"/>
        <v>&amp;ids%5B%5D=</v>
      </c>
      <c r="F709" s="7" t="str">
        <f t="shared" ref="F709:F772" si="24">F708&amp;E709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9" s="8" t="s">
        <v>5</v>
      </c>
    </row>
    <row r="710" spans="3:7" x14ac:dyDescent="0.25">
      <c r="C710" s="4">
        <v>709</v>
      </c>
      <c r="E710" s="2" t="str">
        <f t="shared" si="23"/>
        <v>&amp;ids%5B%5D=</v>
      </c>
      <c r="F710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0" s="8" t="s">
        <v>5</v>
      </c>
    </row>
    <row r="711" spans="3:7" x14ac:dyDescent="0.25">
      <c r="C711" s="4">
        <v>710</v>
      </c>
      <c r="E711" s="2" t="str">
        <f t="shared" si="23"/>
        <v>&amp;ids%5B%5D=</v>
      </c>
      <c r="F711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1" s="8" t="s">
        <v>5</v>
      </c>
    </row>
    <row r="712" spans="3:7" x14ac:dyDescent="0.25">
      <c r="C712" s="4">
        <v>711</v>
      </c>
      <c r="E712" s="2" t="str">
        <f t="shared" si="23"/>
        <v>&amp;ids%5B%5D=</v>
      </c>
      <c r="F712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2" s="8" t="s">
        <v>5</v>
      </c>
    </row>
    <row r="713" spans="3:7" x14ac:dyDescent="0.25">
      <c r="C713" s="4">
        <v>712</v>
      </c>
      <c r="E713" s="2" t="str">
        <f t="shared" si="23"/>
        <v>&amp;ids%5B%5D=</v>
      </c>
      <c r="F713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3" s="8" t="s">
        <v>5</v>
      </c>
    </row>
    <row r="714" spans="3:7" x14ac:dyDescent="0.25">
      <c r="C714" s="4">
        <v>713</v>
      </c>
      <c r="E714" s="2" t="str">
        <f t="shared" si="23"/>
        <v>&amp;ids%5B%5D=</v>
      </c>
      <c r="F714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4" s="8" t="s">
        <v>5</v>
      </c>
    </row>
    <row r="715" spans="3:7" x14ac:dyDescent="0.25">
      <c r="C715" s="4">
        <v>714</v>
      </c>
      <c r="E715" s="2" t="str">
        <f t="shared" si="23"/>
        <v>&amp;ids%5B%5D=</v>
      </c>
      <c r="F715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5" s="8" t="s">
        <v>5</v>
      </c>
    </row>
    <row r="716" spans="3:7" x14ac:dyDescent="0.25">
      <c r="C716" s="4">
        <v>715</v>
      </c>
      <c r="E716" s="2" t="str">
        <f t="shared" si="23"/>
        <v>&amp;ids%5B%5D=</v>
      </c>
      <c r="F716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6" s="8" t="s">
        <v>5</v>
      </c>
    </row>
    <row r="717" spans="3:7" x14ac:dyDescent="0.25">
      <c r="C717" s="4">
        <v>716</v>
      </c>
      <c r="E717" s="2" t="str">
        <f t="shared" si="23"/>
        <v>&amp;ids%5B%5D=</v>
      </c>
      <c r="F717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7" s="8" t="s">
        <v>5</v>
      </c>
    </row>
    <row r="718" spans="3:7" x14ac:dyDescent="0.25">
      <c r="C718" s="4">
        <v>717</v>
      </c>
      <c r="E718" s="2" t="str">
        <f t="shared" si="23"/>
        <v>&amp;ids%5B%5D=</v>
      </c>
      <c r="F718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8" s="8" t="s">
        <v>5</v>
      </c>
    </row>
    <row r="719" spans="3:7" x14ac:dyDescent="0.25">
      <c r="C719" s="4">
        <v>718</v>
      </c>
      <c r="E719" s="2" t="str">
        <f t="shared" si="23"/>
        <v>&amp;ids%5B%5D=</v>
      </c>
      <c r="F719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9" s="8" t="s">
        <v>5</v>
      </c>
    </row>
    <row r="720" spans="3:7" x14ac:dyDescent="0.25">
      <c r="C720" s="4">
        <v>719</v>
      </c>
      <c r="E720" s="2" t="str">
        <f t="shared" si="23"/>
        <v>&amp;ids%5B%5D=</v>
      </c>
      <c r="F720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0" s="8" t="s">
        <v>5</v>
      </c>
    </row>
    <row r="721" spans="3:7" x14ac:dyDescent="0.25">
      <c r="C721" s="4">
        <v>720</v>
      </c>
      <c r="E721" s="2" t="str">
        <f t="shared" si="23"/>
        <v>&amp;ids%5B%5D=</v>
      </c>
      <c r="F721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1" s="8" t="s">
        <v>5</v>
      </c>
    </row>
    <row r="722" spans="3:7" x14ac:dyDescent="0.25">
      <c r="C722" s="4">
        <v>721</v>
      </c>
      <c r="E722" s="2" t="str">
        <f t="shared" si="23"/>
        <v>&amp;ids%5B%5D=</v>
      </c>
      <c r="F722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2" s="8" t="s">
        <v>5</v>
      </c>
    </row>
    <row r="723" spans="3:7" x14ac:dyDescent="0.25">
      <c r="C723" s="4">
        <v>722</v>
      </c>
      <c r="E723" s="2" t="str">
        <f t="shared" si="23"/>
        <v>&amp;ids%5B%5D=</v>
      </c>
      <c r="F723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3" s="8" t="s">
        <v>5</v>
      </c>
    </row>
    <row r="724" spans="3:7" x14ac:dyDescent="0.25">
      <c r="C724" s="4">
        <v>723</v>
      </c>
      <c r="E724" s="2" t="str">
        <f t="shared" si="23"/>
        <v>&amp;ids%5B%5D=</v>
      </c>
      <c r="F724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4" s="8" t="s">
        <v>5</v>
      </c>
    </row>
    <row r="725" spans="3:7" x14ac:dyDescent="0.25">
      <c r="C725" s="4">
        <v>724</v>
      </c>
      <c r="E725" s="2" t="str">
        <f t="shared" si="23"/>
        <v>&amp;ids%5B%5D=</v>
      </c>
      <c r="F725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5" s="8" t="s">
        <v>5</v>
      </c>
    </row>
    <row r="726" spans="3:7" x14ac:dyDescent="0.25">
      <c r="C726" s="4">
        <v>725</v>
      </c>
      <c r="E726" s="2" t="str">
        <f t="shared" si="23"/>
        <v>&amp;ids%5B%5D=</v>
      </c>
      <c r="F726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6" s="8" t="s">
        <v>5</v>
      </c>
    </row>
    <row r="727" spans="3:7" x14ac:dyDescent="0.25">
      <c r="C727" s="4">
        <v>726</v>
      </c>
      <c r="E727" s="2" t="str">
        <f t="shared" si="23"/>
        <v>&amp;ids%5B%5D=</v>
      </c>
      <c r="F727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7" s="8" t="s">
        <v>5</v>
      </c>
    </row>
    <row r="728" spans="3:7" x14ac:dyDescent="0.25">
      <c r="C728" s="4">
        <v>727</v>
      </c>
      <c r="E728" s="2" t="str">
        <f t="shared" si="23"/>
        <v>&amp;ids%5B%5D=</v>
      </c>
      <c r="F728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8" s="8" t="s">
        <v>5</v>
      </c>
    </row>
    <row r="729" spans="3:7" x14ac:dyDescent="0.25">
      <c r="C729" s="4">
        <v>728</v>
      </c>
      <c r="E729" s="2" t="str">
        <f t="shared" si="23"/>
        <v>&amp;ids%5B%5D=</v>
      </c>
      <c r="F729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9" s="8" t="s">
        <v>5</v>
      </c>
    </row>
    <row r="730" spans="3:7" x14ac:dyDescent="0.25">
      <c r="C730" s="4">
        <v>729</v>
      </c>
      <c r="E730" s="2" t="str">
        <f t="shared" si="23"/>
        <v>&amp;ids%5B%5D=</v>
      </c>
      <c r="F730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0" s="8" t="s">
        <v>5</v>
      </c>
    </row>
    <row r="731" spans="3:7" x14ac:dyDescent="0.25">
      <c r="C731" s="4">
        <v>730</v>
      </c>
      <c r="E731" s="2" t="str">
        <f t="shared" si="23"/>
        <v>&amp;ids%5B%5D=</v>
      </c>
      <c r="F731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1" s="8" t="s">
        <v>5</v>
      </c>
    </row>
    <row r="732" spans="3:7" x14ac:dyDescent="0.25">
      <c r="C732" s="4">
        <v>731</v>
      </c>
      <c r="E732" s="2" t="str">
        <f t="shared" si="23"/>
        <v>&amp;ids%5B%5D=</v>
      </c>
      <c r="F732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2" s="8" t="s">
        <v>5</v>
      </c>
    </row>
    <row r="733" spans="3:7" x14ac:dyDescent="0.25">
      <c r="C733" s="4">
        <v>732</v>
      </c>
      <c r="E733" s="2" t="str">
        <f t="shared" si="23"/>
        <v>&amp;ids%5B%5D=</v>
      </c>
      <c r="F733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3" s="8" t="s">
        <v>5</v>
      </c>
    </row>
    <row r="734" spans="3:7" x14ac:dyDescent="0.25">
      <c r="C734" s="4">
        <v>733</v>
      </c>
      <c r="E734" s="2" t="str">
        <f t="shared" si="23"/>
        <v>&amp;ids%5B%5D=</v>
      </c>
      <c r="F734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4" s="8" t="s">
        <v>5</v>
      </c>
    </row>
    <row r="735" spans="3:7" x14ac:dyDescent="0.25">
      <c r="C735" s="4">
        <v>734</v>
      </c>
      <c r="E735" s="2" t="str">
        <f t="shared" si="23"/>
        <v>&amp;ids%5B%5D=</v>
      </c>
      <c r="F735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5" s="8" t="s">
        <v>5</v>
      </c>
    </row>
    <row r="736" spans="3:7" x14ac:dyDescent="0.25">
      <c r="C736" s="4">
        <v>735</v>
      </c>
      <c r="E736" s="2" t="str">
        <f t="shared" si="23"/>
        <v>&amp;ids%5B%5D=</v>
      </c>
      <c r="F736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6" s="8" t="s">
        <v>5</v>
      </c>
    </row>
    <row r="737" spans="3:7" x14ac:dyDescent="0.25">
      <c r="C737" s="4">
        <v>736</v>
      </c>
      <c r="E737" s="2" t="str">
        <f t="shared" si="23"/>
        <v>&amp;ids%5B%5D=</v>
      </c>
      <c r="F737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7" s="8" t="s">
        <v>5</v>
      </c>
    </row>
    <row r="738" spans="3:7" x14ac:dyDescent="0.25">
      <c r="C738" s="4">
        <v>737</v>
      </c>
      <c r="E738" s="2" t="str">
        <f t="shared" si="23"/>
        <v>&amp;ids%5B%5D=</v>
      </c>
      <c r="F738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8" s="8" t="s">
        <v>5</v>
      </c>
    </row>
    <row r="739" spans="3:7" x14ac:dyDescent="0.25">
      <c r="C739" s="4">
        <v>738</v>
      </c>
      <c r="E739" s="2" t="str">
        <f t="shared" si="23"/>
        <v>&amp;ids%5B%5D=</v>
      </c>
      <c r="F739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9" s="8" t="s">
        <v>5</v>
      </c>
    </row>
    <row r="740" spans="3:7" x14ac:dyDescent="0.25">
      <c r="C740" s="4">
        <v>739</v>
      </c>
      <c r="E740" s="2" t="str">
        <f t="shared" si="23"/>
        <v>&amp;ids%5B%5D=</v>
      </c>
      <c r="F740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0" s="8" t="s">
        <v>5</v>
      </c>
    </row>
    <row r="741" spans="3:7" x14ac:dyDescent="0.25">
      <c r="C741" s="4">
        <v>740</v>
      </c>
      <c r="E741" s="2" t="str">
        <f t="shared" si="23"/>
        <v>&amp;ids%5B%5D=</v>
      </c>
      <c r="F741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1" s="8" t="s">
        <v>5</v>
      </c>
    </row>
    <row r="742" spans="3:7" x14ac:dyDescent="0.25">
      <c r="C742" s="4">
        <v>741</v>
      </c>
      <c r="E742" s="2" t="str">
        <f t="shared" si="23"/>
        <v>&amp;ids%5B%5D=</v>
      </c>
      <c r="F742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2" s="8" t="s">
        <v>5</v>
      </c>
    </row>
    <row r="743" spans="3:7" x14ac:dyDescent="0.25">
      <c r="C743" s="4">
        <v>742</v>
      </c>
      <c r="E743" s="2" t="str">
        <f t="shared" si="23"/>
        <v>&amp;ids%5B%5D=</v>
      </c>
      <c r="F743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3" s="8" t="s">
        <v>5</v>
      </c>
    </row>
    <row r="744" spans="3:7" x14ac:dyDescent="0.25">
      <c r="C744" s="4">
        <v>743</v>
      </c>
      <c r="E744" s="2" t="str">
        <f t="shared" si="23"/>
        <v>&amp;ids%5B%5D=</v>
      </c>
      <c r="F744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4" s="8" t="s">
        <v>5</v>
      </c>
    </row>
    <row r="745" spans="3:7" x14ac:dyDescent="0.25">
      <c r="C745" s="4">
        <v>744</v>
      </c>
      <c r="E745" s="2" t="str">
        <f t="shared" si="23"/>
        <v>&amp;ids%5B%5D=</v>
      </c>
      <c r="F745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5" s="8" t="s">
        <v>5</v>
      </c>
    </row>
    <row r="746" spans="3:7" x14ac:dyDescent="0.25">
      <c r="C746" s="4">
        <v>745</v>
      </c>
      <c r="E746" s="2" t="str">
        <f t="shared" si="23"/>
        <v>&amp;ids%5B%5D=</v>
      </c>
      <c r="F746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6" s="8" t="s">
        <v>5</v>
      </c>
    </row>
    <row r="747" spans="3:7" x14ac:dyDescent="0.25">
      <c r="C747" s="4">
        <v>746</v>
      </c>
      <c r="E747" s="2" t="str">
        <f t="shared" si="23"/>
        <v>&amp;ids%5B%5D=</v>
      </c>
      <c r="F747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7" s="8" t="s">
        <v>5</v>
      </c>
    </row>
    <row r="748" spans="3:7" x14ac:dyDescent="0.25">
      <c r="C748" s="4">
        <v>747</v>
      </c>
      <c r="E748" s="2" t="str">
        <f t="shared" si="23"/>
        <v>&amp;ids%5B%5D=</v>
      </c>
      <c r="F748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8" s="8" t="s">
        <v>5</v>
      </c>
    </row>
    <row r="749" spans="3:7" x14ac:dyDescent="0.25">
      <c r="C749" s="4">
        <v>748</v>
      </c>
      <c r="E749" s="2" t="str">
        <f t="shared" si="23"/>
        <v>&amp;ids%5B%5D=</v>
      </c>
      <c r="F749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9" s="8" t="s">
        <v>5</v>
      </c>
    </row>
    <row r="750" spans="3:7" x14ac:dyDescent="0.25">
      <c r="C750" s="4">
        <v>749</v>
      </c>
      <c r="E750" s="2" t="str">
        <f t="shared" si="23"/>
        <v>&amp;ids%5B%5D=</v>
      </c>
      <c r="F750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0" s="8" t="s">
        <v>5</v>
      </c>
    </row>
    <row r="751" spans="3:7" x14ac:dyDescent="0.25">
      <c r="C751" s="4">
        <v>750</v>
      </c>
      <c r="E751" s="2" t="str">
        <f t="shared" si="23"/>
        <v>&amp;ids%5B%5D=</v>
      </c>
      <c r="F751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1" s="8" t="s">
        <v>5</v>
      </c>
    </row>
    <row r="752" spans="3:7" x14ac:dyDescent="0.25">
      <c r="C752" s="4">
        <v>751</v>
      </c>
      <c r="E752" s="2" t="str">
        <f t="shared" si="23"/>
        <v>&amp;ids%5B%5D=</v>
      </c>
      <c r="F752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2" s="8" t="s">
        <v>5</v>
      </c>
    </row>
    <row r="753" spans="3:7" x14ac:dyDescent="0.25">
      <c r="C753" s="4">
        <v>752</v>
      </c>
      <c r="E753" s="2" t="str">
        <f t="shared" si="23"/>
        <v>&amp;ids%5B%5D=</v>
      </c>
      <c r="F753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3" s="8" t="s">
        <v>5</v>
      </c>
    </row>
    <row r="754" spans="3:7" x14ac:dyDescent="0.25">
      <c r="C754" s="4">
        <v>753</v>
      </c>
      <c r="E754" s="2" t="str">
        <f t="shared" si="23"/>
        <v>&amp;ids%5B%5D=</v>
      </c>
      <c r="F754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4" s="8" t="s">
        <v>5</v>
      </c>
    </row>
    <row r="755" spans="3:7" x14ac:dyDescent="0.25">
      <c r="C755" s="4">
        <v>754</v>
      </c>
      <c r="E755" s="2" t="str">
        <f t="shared" si="23"/>
        <v>&amp;ids%5B%5D=</v>
      </c>
      <c r="F755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5" s="8" t="s">
        <v>5</v>
      </c>
    </row>
    <row r="756" spans="3:7" x14ac:dyDescent="0.25">
      <c r="C756" s="4">
        <v>755</v>
      </c>
      <c r="E756" s="2" t="str">
        <f t="shared" si="23"/>
        <v>&amp;ids%5B%5D=</v>
      </c>
      <c r="F756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6" s="8" t="s">
        <v>5</v>
      </c>
    </row>
    <row r="757" spans="3:7" x14ac:dyDescent="0.25">
      <c r="C757" s="4">
        <v>756</v>
      </c>
      <c r="E757" s="2" t="str">
        <f t="shared" si="23"/>
        <v>&amp;ids%5B%5D=</v>
      </c>
      <c r="F757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7" s="8" t="s">
        <v>5</v>
      </c>
    </row>
    <row r="758" spans="3:7" x14ac:dyDescent="0.25">
      <c r="C758" s="4">
        <v>757</v>
      </c>
      <c r="E758" s="2" t="str">
        <f t="shared" si="23"/>
        <v>&amp;ids%5B%5D=</v>
      </c>
      <c r="F758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8" s="8" t="s">
        <v>5</v>
      </c>
    </row>
    <row r="759" spans="3:7" x14ac:dyDescent="0.25">
      <c r="C759" s="4">
        <v>758</v>
      </c>
      <c r="E759" s="2" t="str">
        <f t="shared" si="23"/>
        <v>&amp;ids%5B%5D=</v>
      </c>
      <c r="F759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9" s="8" t="s">
        <v>5</v>
      </c>
    </row>
    <row r="760" spans="3:7" x14ac:dyDescent="0.25">
      <c r="C760" s="4">
        <v>759</v>
      </c>
      <c r="E760" s="2" t="str">
        <f t="shared" si="23"/>
        <v>&amp;ids%5B%5D=</v>
      </c>
      <c r="F760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0" s="8" t="s">
        <v>5</v>
      </c>
    </row>
    <row r="761" spans="3:7" x14ac:dyDescent="0.25">
      <c r="C761" s="4">
        <v>760</v>
      </c>
      <c r="E761" s="2" t="str">
        <f t="shared" si="23"/>
        <v>&amp;ids%5B%5D=</v>
      </c>
      <c r="F761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1" s="8" t="s">
        <v>5</v>
      </c>
    </row>
    <row r="762" spans="3:7" x14ac:dyDescent="0.25">
      <c r="C762" s="4">
        <v>761</v>
      </c>
      <c r="E762" s="2" t="str">
        <f t="shared" si="23"/>
        <v>&amp;ids%5B%5D=</v>
      </c>
      <c r="F762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2" s="8" t="s">
        <v>5</v>
      </c>
    </row>
    <row r="763" spans="3:7" x14ac:dyDescent="0.25">
      <c r="C763" s="4">
        <v>762</v>
      </c>
      <c r="E763" s="2" t="str">
        <f t="shared" si="23"/>
        <v>&amp;ids%5B%5D=</v>
      </c>
      <c r="F763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3" s="8" t="s">
        <v>5</v>
      </c>
    </row>
    <row r="764" spans="3:7" x14ac:dyDescent="0.25">
      <c r="C764" s="4">
        <v>763</v>
      </c>
      <c r="E764" s="2" t="str">
        <f t="shared" si="23"/>
        <v>&amp;ids%5B%5D=</v>
      </c>
      <c r="F764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4" s="8" t="s">
        <v>5</v>
      </c>
    </row>
    <row r="765" spans="3:7" x14ac:dyDescent="0.25">
      <c r="C765" s="4">
        <v>764</v>
      </c>
      <c r="E765" s="2" t="str">
        <f t="shared" si="23"/>
        <v>&amp;ids%5B%5D=</v>
      </c>
      <c r="F765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5" s="8" t="s">
        <v>5</v>
      </c>
    </row>
    <row r="766" spans="3:7" x14ac:dyDescent="0.25">
      <c r="C766" s="4">
        <v>765</v>
      </c>
      <c r="E766" s="2" t="str">
        <f t="shared" si="23"/>
        <v>&amp;ids%5B%5D=</v>
      </c>
      <c r="F766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6" s="8" t="s">
        <v>5</v>
      </c>
    </row>
    <row r="767" spans="3:7" x14ac:dyDescent="0.25">
      <c r="C767" s="4">
        <v>766</v>
      </c>
      <c r="E767" s="2" t="str">
        <f t="shared" si="23"/>
        <v>&amp;ids%5B%5D=</v>
      </c>
      <c r="F767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7" s="8" t="s">
        <v>5</v>
      </c>
    </row>
    <row r="768" spans="3:7" x14ac:dyDescent="0.25">
      <c r="C768" s="4">
        <v>767</v>
      </c>
      <c r="E768" s="2" t="str">
        <f t="shared" si="23"/>
        <v>&amp;ids%5B%5D=</v>
      </c>
      <c r="F768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8" s="8" t="s">
        <v>5</v>
      </c>
    </row>
    <row r="769" spans="3:7" x14ac:dyDescent="0.25">
      <c r="C769" s="4">
        <v>768</v>
      </c>
      <c r="E769" s="2" t="str">
        <f t="shared" si="23"/>
        <v>&amp;ids%5B%5D=</v>
      </c>
      <c r="F769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9" s="8" t="s">
        <v>5</v>
      </c>
    </row>
    <row r="770" spans="3:7" x14ac:dyDescent="0.25">
      <c r="C770" s="4">
        <v>769</v>
      </c>
      <c r="E770" s="2" t="str">
        <f t="shared" si="23"/>
        <v>&amp;ids%5B%5D=</v>
      </c>
      <c r="F770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0" s="8" t="s">
        <v>5</v>
      </c>
    </row>
    <row r="771" spans="3:7" x14ac:dyDescent="0.25">
      <c r="C771" s="4">
        <v>770</v>
      </c>
      <c r="E771" s="2" t="str">
        <f t="shared" ref="E771:E834" si="25">$B$2&amp;D771</f>
        <v>&amp;ids%5B%5D=</v>
      </c>
      <c r="F771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1" s="8" t="s">
        <v>5</v>
      </c>
    </row>
    <row r="772" spans="3:7" x14ac:dyDescent="0.25">
      <c r="C772" s="4">
        <v>771</v>
      </c>
      <c r="E772" s="2" t="str">
        <f t="shared" si="25"/>
        <v>&amp;ids%5B%5D=</v>
      </c>
      <c r="F772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2" s="8" t="s">
        <v>5</v>
      </c>
    </row>
    <row r="773" spans="3:7" x14ac:dyDescent="0.25">
      <c r="C773" s="4">
        <v>772</v>
      </c>
      <c r="E773" s="2" t="str">
        <f t="shared" si="25"/>
        <v>&amp;ids%5B%5D=</v>
      </c>
      <c r="F773" s="7" t="str">
        <f t="shared" ref="F773:F836" si="26">F772&amp;E773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3" s="8" t="s">
        <v>5</v>
      </c>
    </row>
    <row r="774" spans="3:7" x14ac:dyDescent="0.25">
      <c r="C774" s="4">
        <v>773</v>
      </c>
      <c r="E774" s="2" t="str">
        <f t="shared" si="25"/>
        <v>&amp;ids%5B%5D=</v>
      </c>
      <c r="F774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4" s="8" t="s">
        <v>5</v>
      </c>
    </row>
    <row r="775" spans="3:7" x14ac:dyDescent="0.25">
      <c r="C775" s="4">
        <v>774</v>
      </c>
      <c r="E775" s="2" t="str">
        <f t="shared" si="25"/>
        <v>&amp;ids%5B%5D=</v>
      </c>
      <c r="F775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5" s="8" t="s">
        <v>5</v>
      </c>
    </row>
    <row r="776" spans="3:7" x14ac:dyDescent="0.25">
      <c r="C776" s="4">
        <v>775</v>
      </c>
      <c r="E776" s="2" t="str">
        <f t="shared" si="25"/>
        <v>&amp;ids%5B%5D=</v>
      </c>
      <c r="F776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6" s="8" t="s">
        <v>5</v>
      </c>
    </row>
    <row r="777" spans="3:7" x14ac:dyDescent="0.25">
      <c r="C777" s="4">
        <v>776</v>
      </c>
      <c r="E777" s="2" t="str">
        <f t="shared" si="25"/>
        <v>&amp;ids%5B%5D=</v>
      </c>
      <c r="F777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7" s="8" t="s">
        <v>5</v>
      </c>
    </row>
    <row r="778" spans="3:7" x14ac:dyDescent="0.25">
      <c r="C778" s="4">
        <v>777</v>
      </c>
      <c r="E778" s="2" t="str">
        <f t="shared" si="25"/>
        <v>&amp;ids%5B%5D=</v>
      </c>
      <c r="F778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8" s="8" t="s">
        <v>5</v>
      </c>
    </row>
    <row r="779" spans="3:7" x14ac:dyDescent="0.25">
      <c r="C779" s="4">
        <v>778</v>
      </c>
      <c r="E779" s="2" t="str">
        <f t="shared" si="25"/>
        <v>&amp;ids%5B%5D=</v>
      </c>
      <c r="F779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9" s="8" t="s">
        <v>5</v>
      </c>
    </row>
    <row r="780" spans="3:7" x14ac:dyDescent="0.25">
      <c r="C780" s="4">
        <v>779</v>
      </c>
      <c r="E780" s="2" t="str">
        <f t="shared" si="25"/>
        <v>&amp;ids%5B%5D=</v>
      </c>
      <c r="F780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0" s="8" t="s">
        <v>5</v>
      </c>
    </row>
    <row r="781" spans="3:7" x14ac:dyDescent="0.25">
      <c r="C781" s="4">
        <v>780</v>
      </c>
      <c r="E781" s="2" t="str">
        <f t="shared" si="25"/>
        <v>&amp;ids%5B%5D=</v>
      </c>
      <c r="F781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1" s="8" t="s">
        <v>5</v>
      </c>
    </row>
    <row r="782" spans="3:7" x14ac:dyDescent="0.25">
      <c r="C782" s="4">
        <v>781</v>
      </c>
      <c r="E782" s="2" t="str">
        <f t="shared" si="25"/>
        <v>&amp;ids%5B%5D=</v>
      </c>
      <c r="F782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2" s="8" t="s">
        <v>5</v>
      </c>
    </row>
    <row r="783" spans="3:7" x14ac:dyDescent="0.25">
      <c r="C783" s="4">
        <v>782</v>
      </c>
      <c r="E783" s="2" t="str">
        <f t="shared" si="25"/>
        <v>&amp;ids%5B%5D=</v>
      </c>
      <c r="F783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3" s="8" t="s">
        <v>5</v>
      </c>
    </row>
    <row r="784" spans="3:7" x14ac:dyDescent="0.25">
      <c r="C784" s="4">
        <v>783</v>
      </c>
      <c r="E784" s="2" t="str">
        <f t="shared" si="25"/>
        <v>&amp;ids%5B%5D=</v>
      </c>
      <c r="F784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4" s="8" t="s">
        <v>5</v>
      </c>
    </row>
    <row r="785" spans="3:7" x14ac:dyDescent="0.25">
      <c r="C785" s="4">
        <v>784</v>
      </c>
      <c r="E785" s="2" t="str">
        <f t="shared" si="25"/>
        <v>&amp;ids%5B%5D=</v>
      </c>
      <c r="F785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5" s="8" t="s">
        <v>5</v>
      </c>
    </row>
    <row r="786" spans="3:7" x14ac:dyDescent="0.25">
      <c r="C786" s="4">
        <v>785</v>
      </c>
      <c r="E786" s="2" t="str">
        <f t="shared" si="25"/>
        <v>&amp;ids%5B%5D=</v>
      </c>
      <c r="F786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6" s="8" t="s">
        <v>5</v>
      </c>
    </row>
    <row r="787" spans="3:7" x14ac:dyDescent="0.25">
      <c r="C787" s="4">
        <v>786</v>
      </c>
      <c r="E787" s="2" t="str">
        <f t="shared" si="25"/>
        <v>&amp;ids%5B%5D=</v>
      </c>
      <c r="F787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7" s="8" t="s">
        <v>5</v>
      </c>
    </row>
    <row r="788" spans="3:7" x14ac:dyDescent="0.25">
      <c r="C788" s="4">
        <v>787</v>
      </c>
      <c r="E788" s="2" t="str">
        <f t="shared" si="25"/>
        <v>&amp;ids%5B%5D=</v>
      </c>
      <c r="F788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8" s="8" t="s">
        <v>5</v>
      </c>
    </row>
    <row r="789" spans="3:7" x14ac:dyDescent="0.25">
      <c r="C789" s="4">
        <v>788</v>
      </c>
      <c r="E789" s="2" t="str">
        <f t="shared" si="25"/>
        <v>&amp;ids%5B%5D=</v>
      </c>
      <c r="F789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9" s="8" t="s">
        <v>5</v>
      </c>
    </row>
    <row r="790" spans="3:7" x14ac:dyDescent="0.25">
      <c r="C790" s="4">
        <v>789</v>
      </c>
      <c r="E790" s="2" t="str">
        <f t="shared" si="25"/>
        <v>&amp;ids%5B%5D=</v>
      </c>
      <c r="F790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0" s="8" t="s">
        <v>5</v>
      </c>
    </row>
    <row r="791" spans="3:7" x14ac:dyDescent="0.25">
      <c r="C791" s="4">
        <v>790</v>
      </c>
      <c r="E791" s="2" t="str">
        <f t="shared" si="25"/>
        <v>&amp;ids%5B%5D=</v>
      </c>
      <c r="F791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1" s="8" t="s">
        <v>5</v>
      </c>
    </row>
    <row r="792" spans="3:7" x14ac:dyDescent="0.25">
      <c r="C792" s="4">
        <v>791</v>
      </c>
      <c r="E792" s="2" t="str">
        <f t="shared" si="25"/>
        <v>&amp;ids%5B%5D=</v>
      </c>
      <c r="F792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2" s="8" t="s">
        <v>5</v>
      </c>
    </row>
    <row r="793" spans="3:7" x14ac:dyDescent="0.25">
      <c r="C793" s="4">
        <v>792</v>
      </c>
      <c r="E793" s="2" t="str">
        <f t="shared" si="25"/>
        <v>&amp;ids%5B%5D=</v>
      </c>
      <c r="F793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3" s="8" t="s">
        <v>5</v>
      </c>
    </row>
    <row r="794" spans="3:7" x14ac:dyDescent="0.25">
      <c r="C794" s="4">
        <v>793</v>
      </c>
      <c r="E794" s="2" t="str">
        <f t="shared" si="25"/>
        <v>&amp;ids%5B%5D=</v>
      </c>
      <c r="F794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4" s="8" t="s">
        <v>5</v>
      </c>
    </row>
    <row r="795" spans="3:7" x14ac:dyDescent="0.25">
      <c r="C795" s="4">
        <v>794</v>
      </c>
      <c r="E795" s="2" t="str">
        <f t="shared" si="25"/>
        <v>&amp;ids%5B%5D=</v>
      </c>
      <c r="F795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5" s="8" t="s">
        <v>5</v>
      </c>
    </row>
    <row r="796" spans="3:7" x14ac:dyDescent="0.25">
      <c r="C796" s="4">
        <v>795</v>
      </c>
      <c r="E796" s="2" t="str">
        <f t="shared" si="25"/>
        <v>&amp;ids%5B%5D=</v>
      </c>
      <c r="F796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6" s="8" t="s">
        <v>5</v>
      </c>
    </row>
    <row r="797" spans="3:7" x14ac:dyDescent="0.25">
      <c r="C797" s="4">
        <v>796</v>
      </c>
      <c r="E797" s="2" t="str">
        <f t="shared" si="25"/>
        <v>&amp;ids%5B%5D=</v>
      </c>
      <c r="F797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7" s="8" t="s">
        <v>5</v>
      </c>
    </row>
    <row r="798" spans="3:7" x14ac:dyDescent="0.25">
      <c r="C798" s="4">
        <v>797</v>
      </c>
      <c r="E798" s="2" t="str">
        <f t="shared" si="25"/>
        <v>&amp;ids%5B%5D=</v>
      </c>
      <c r="F798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8" s="8" t="s">
        <v>5</v>
      </c>
    </row>
    <row r="799" spans="3:7" x14ac:dyDescent="0.25">
      <c r="C799" s="4">
        <v>798</v>
      </c>
      <c r="E799" s="2" t="str">
        <f t="shared" si="25"/>
        <v>&amp;ids%5B%5D=</v>
      </c>
      <c r="F799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9" s="8" t="s">
        <v>5</v>
      </c>
    </row>
    <row r="800" spans="3:7" x14ac:dyDescent="0.25">
      <c r="C800" s="4">
        <v>799</v>
      </c>
      <c r="E800" s="2" t="str">
        <f t="shared" si="25"/>
        <v>&amp;ids%5B%5D=</v>
      </c>
      <c r="F800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0" s="8" t="s">
        <v>5</v>
      </c>
    </row>
    <row r="801" spans="3:7" x14ac:dyDescent="0.25">
      <c r="C801" s="4">
        <v>800</v>
      </c>
      <c r="E801" s="2" t="str">
        <f t="shared" si="25"/>
        <v>&amp;ids%5B%5D=</v>
      </c>
      <c r="F801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1" s="8" t="s">
        <v>5</v>
      </c>
    </row>
    <row r="802" spans="3:7" x14ac:dyDescent="0.25">
      <c r="C802" s="4">
        <v>801</v>
      </c>
      <c r="E802" s="2" t="str">
        <f t="shared" si="25"/>
        <v>&amp;ids%5B%5D=</v>
      </c>
      <c r="F802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2" s="8" t="s">
        <v>5</v>
      </c>
    </row>
    <row r="803" spans="3:7" x14ac:dyDescent="0.25">
      <c r="C803" s="4">
        <v>802</v>
      </c>
      <c r="E803" s="2" t="str">
        <f t="shared" si="25"/>
        <v>&amp;ids%5B%5D=</v>
      </c>
      <c r="F803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3" s="8" t="s">
        <v>5</v>
      </c>
    </row>
    <row r="804" spans="3:7" x14ac:dyDescent="0.25">
      <c r="C804" s="4">
        <v>803</v>
      </c>
      <c r="E804" s="2" t="str">
        <f t="shared" si="25"/>
        <v>&amp;ids%5B%5D=</v>
      </c>
      <c r="F804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4" s="8" t="s">
        <v>5</v>
      </c>
    </row>
    <row r="805" spans="3:7" x14ac:dyDescent="0.25">
      <c r="C805" s="4">
        <v>804</v>
      </c>
      <c r="E805" s="2" t="str">
        <f t="shared" si="25"/>
        <v>&amp;ids%5B%5D=</v>
      </c>
      <c r="F805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5" s="8" t="s">
        <v>5</v>
      </c>
    </row>
    <row r="806" spans="3:7" x14ac:dyDescent="0.25">
      <c r="C806" s="4">
        <v>805</v>
      </c>
      <c r="E806" s="2" t="str">
        <f t="shared" si="25"/>
        <v>&amp;ids%5B%5D=</v>
      </c>
      <c r="F806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6" s="8" t="s">
        <v>5</v>
      </c>
    </row>
    <row r="807" spans="3:7" x14ac:dyDescent="0.25">
      <c r="C807" s="4">
        <v>806</v>
      </c>
      <c r="E807" s="2" t="str">
        <f t="shared" si="25"/>
        <v>&amp;ids%5B%5D=</v>
      </c>
      <c r="F807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7" s="8" t="s">
        <v>5</v>
      </c>
    </row>
    <row r="808" spans="3:7" x14ac:dyDescent="0.25">
      <c r="C808" s="4">
        <v>807</v>
      </c>
      <c r="E808" s="2" t="str">
        <f t="shared" si="25"/>
        <v>&amp;ids%5B%5D=</v>
      </c>
      <c r="F808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8" s="8" t="s">
        <v>5</v>
      </c>
    </row>
    <row r="809" spans="3:7" x14ac:dyDescent="0.25">
      <c r="C809" s="4">
        <v>808</v>
      </c>
      <c r="E809" s="2" t="str">
        <f t="shared" si="25"/>
        <v>&amp;ids%5B%5D=</v>
      </c>
      <c r="F809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9" s="8" t="s">
        <v>5</v>
      </c>
    </row>
    <row r="810" spans="3:7" x14ac:dyDescent="0.25">
      <c r="C810" s="4">
        <v>809</v>
      </c>
      <c r="E810" s="2" t="str">
        <f t="shared" si="25"/>
        <v>&amp;ids%5B%5D=</v>
      </c>
      <c r="F810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0" s="8" t="s">
        <v>5</v>
      </c>
    </row>
    <row r="811" spans="3:7" x14ac:dyDescent="0.25">
      <c r="C811" s="4">
        <v>810</v>
      </c>
      <c r="E811" s="2" t="str">
        <f t="shared" si="25"/>
        <v>&amp;ids%5B%5D=</v>
      </c>
      <c r="F811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1" s="8" t="s">
        <v>5</v>
      </c>
    </row>
    <row r="812" spans="3:7" x14ac:dyDescent="0.25">
      <c r="C812" s="4">
        <v>811</v>
      </c>
      <c r="E812" s="2" t="str">
        <f t="shared" si="25"/>
        <v>&amp;ids%5B%5D=</v>
      </c>
      <c r="F812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2" s="8" t="s">
        <v>5</v>
      </c>
    </row>
    <row r="813" spans="3:7" x14ac:dyDescent="0.25">
      <c r="C813" s="4">
        <v>812</v>
      </c>
      <c r="E813" s="2" t="str">
        <f t="shared" si="25"/>
        <v>&amp;ids%5B%5D=</v>
      </c>
      <c r="F813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3" s="8" t="s">
        <v>5</v>
      </c>
    </row>
    <row r="814" spans="3:7" x14ac:dyDescent="0.25">
      <c r="C814" s="4">
        <v>813</v>
      </c>
      <c r="E814" s="2" t="str">
        <f t="shared" si="25"/>
        <v>&amp;ids%5B%5D=</v>
      </c>
      <c r="F814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4" s="8" t="s">
        <v>5</v>
      </c>
    </row>
    <row r="815" spans="3:7" x14ac:dyDescent="0.25">
      <c r="C815" s="4">
        <v>814</v>
      </c>
      <c r="E815" s="2" t="str">
        <f t="shared" si="25"/>
        <v>&amp;ids%5B%5D=</v>
      </c>
      <c r="F815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5" s="8" t="s">
        <v>5</v>
      </c>
    </row>
    <row r="816" spans="3:7" x14ac:dyDescent="0.25">
      <c r="C816" s="4">
        <v>815</v>
      </c>
      <c r="E816" s="2" t="str">
        <f t="shared" si="25"/>
        <v>&amp;ids%5B%5D=</v>
      </c>
      <c r="F816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6" s="8" t="s">
        <v>5</v>
      </c>
    </row>
    <row r="817" spans="3:7" x14ac:dyDescent="0.25">
      <c r="C817" s="4">
        <v>816</v>
      </c>
      <c r="E817" s="2" t="str">
        <f t="shared" si="25"/>
        <v>&amp;ids%5B%5D=</v>
      </c>
      <c r="F817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7" s="8" t="s">
        <v>5</v>
      </c>
    </row>
    <row r="818" spans="3:7" x14ac:dyDescent="0.25">
      <c r="C818" s="4">
        <v>817</v>
      </c>
      <c r="E818" s="2" t="str">
        <f t="shared" si="25"/>
        <v>&amp;ids%5B%5D=</v>
      </c>
      <c r="F818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8" s="8" t="s">
        <v>5</v>
      </c>
    </row>
    <row r="819" spans="3:7" x14ac:dyDescent="0.25">
      <c r="C819" s="4">
        <v>818</v>
      </c>
      <c r="E819" s="2" t="str">
        <f t="shared" si="25"/>
        <v>&amp;ids%5B%5D=</v>
      </c>
      <c r="F819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9" s="8" t="s">
        <v>5</v>
      </c>
    </row>
    <row r="820" spans="3:7" x14ac:dyDescent="0.25">
      <c r="C820" s="4">
        <v>819</v>
      </c>
      <c r="E820" s="2" t="str">
        <f t="shared" si="25"/>
        <v>&amp;ids%5B%5D=</v>
      </c>
      <c r="F820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0" s="8" t="s">
        <v>5</v>
      </c>
    </row>
    <row r="821" spans="3:7" x14ac:dyDescent="0.25">
      <c r="C821" s="4">
        <v>820</v>
      </c>
      <c r="E821" s="2" t="str">
        <f t="shared" si="25"/>
        <v>&amp;ids%5B%5D=</v>
      </c>
      <c r="F821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1" s="8" t="s">
        <v>5</v>
      </c>
    </row>
    <row r="822" spans="3:7" x14ac:dyDescent="0.25">
      <c r="C822" s="4">
        <v>821</v>
      </c>
      <c r="E822" s="2" t="str">
        <f t="shared" si="25"/>
        <v>&amp;ids%5B%5D=</v>
      </c>
      <c r="F822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2" s="8" t="s">
        <v>5</v>
      </c>
    </row>
    <row r="823" spans="3:7" x14ac:dyDescent="0.25">
      <c r="C823" s="4">
        <v>822</v>
      </c>
      <c r="E823" s="2" t="str">
        <f t="shared" si="25"/>
        <v>&amp;ids%5B%5D=</v>
      </c>
      <c r="F823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3" s="8" t="s">
        <v>5</v>
      </c>
    </row>
    <row r="824" spans="3:7" x14ac:dyDescent="0.25">
      <c r="C824" s="4">
        <v>823</v>
      </c>
      <c r="E824" s="2" t="str">
        <f t="shared" si="25"/>
        <v>&amp;ids%5B%5D=</v>
      </c>
      <c r="F824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4" s="8" t="s">
        <v>5</v>
      </c>
    </row>
    <row r="825" spans="3:7" x14ac:dyDescent="0.25">
      <c r="C825" s="4">
        <v>824</v>
      </c>
      <c r="E825" s="2" t="str">
        <f t="shared" si="25"/>
        <v>&amp;ids%5B%5D=</v>
      </c>
      <c r="F825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5" s="8" t="s">
        <v>5</v>
      </c>
    </row>
    <row r="826" spans="3:7" x14ac:dyDescent="0.25">
      <c r="C826" s="4">
        <v>825</v>
      </c>
      <c r="E826" s="2" t="str">
        <f t="shared" si="25"/>
        <v>&amp;ids%5B%5D=</v>
      </c>
      <c r="F826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6" s="8" t="s">
        <v>5</v>
      </c>
    </row>
    <row r="827" spans="3:7" x14ac:dyDescent="0.25">
      <c r="C827" s="4">
        <v>826</v>
      </c>
      <c r="E827" s="2" t="str">
        <f t="shared" si="25"/>
        <v>&amp;ids%5B%5D=</v>
      </c>
      <c r="F827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7" s="8" t="s">
        <v>5</v>
      </c>
    </row>
    <row r="828" spans="3:7" x14ac:dyDescent="0.25">
      <c r="C828" s="4">
        <v>827</v>
      </c>
      <c r="E828" s="2" t="str">
        <f t="shared" si="25"/>
        <v>&amp;ids%5B%5D=</v>
      </c>
      <c r="F828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8" s="8" t="s">
        <v>5</v>
      </c>
    </row>
    <row r="829" spans="3:7" x14ac:dyDescent="0.25">
      <c r="C829" s="4">
        <v>828</v>
      </c>
      <c r="E829" s="2" t="str">
        <f t="shared" si="25"/>
        <v>&amp;ids%5B%5D=</v>
      </c>
      <c r="F829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9" s="8" t="s">
        <v>5</v>
      </c>
    </row>
    <row r="830" spans="3:7" x14ac:dyDescent="0.25">
      <c r="C830" s="4">
        <v>829</v>
      </c>
      <c r="E830" s="2" t="str">
        <f t="shared" si="25"/>
        <v>&amp;ids%5B%5D=</v>
      </c>
      <c r="F830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0" s="8" t="s">
        <v>5</v>
      </c>
    </row>
    <row r="831" spans="3:7" x14ac:dyDescent="0.25">
      <c r="C831" s="4">
        <v>830</v>
      </c>
      <c r="E831" s="2" t="str">
        <f t="shared" si="25"/>
        <v>&amp;ids%5B%5D=</v>
      </c>
      <c r="F831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1" s="8" t="s">
        <v>5</v>
      </c>
    </row>
    <row r="832" spans="3:7" x14ac:dyDescent="0.25">
      <c r="C832" s="4">
        <v>831</v>
      </c>
      <c r="E832" s="2" t="str">
        <f t="shared" si="25"/>
        <v>&amp;ids%5B%5D=</v>
      </c>
      <c r="F832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2" s="8" t="s">
        <v>5</v>
      </c>
    </row>
    <row r="833" spans="3:7" x14ac:dyDescent="0.25">
      <c r="C833" s="4">
        <v>832</v>
      </c>
      <c r="E833" s="2" t="str">
        <f t="shared" si="25"/>
        <v>&amp;ids%5B%5D=</v>
      </c>
      <c r="F833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3" s="8" t="s">
        <v>5</v>
      </c>
    </row>
    <row r="834" spans="3:7" x14ac:dyDescent="0.25">
      <c r="C834" s="4">
        <v>833</v>
      </c>
      <c r="E834" s="2" t="str">
        <f t="shared" si="25"/>
        <v>&amp;ids%5B%5D=</v>
      </c>
      <c r="F834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4" s="8" t="s">
        <v>5</v>
      </c>
    </row>
    <row r="835" spans="3:7" x14ac:dyDescent="0.25">
      <c r="C835" s="4">
        <v>834</v>
      </c>
      <c r="E835" s="2" t="str">
        <f t="shared" ref="E835:E898" si="27">$B$2&amp;D835</f>
        <v>&amp;ids%5B%5D=</v>
      </c>
      <c r="F835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5" s="8" t="s">
        <v>5</v>
      </c>
    </row>
    <row r="836" spans="3:7" x14ac:dyDescent="0.25">
      <c r="C836" s="4">
        <v>835</v>
      </c>
      <c r="E836" s="2" t="str">
        <f t="shared" si="27"/>
        <v>&amp;ids%5B%5D=</v>
      </c>
      <c r="F836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6" s="8" t="s">
        <v>5</v>
      </c>
    </row>
    <row r="837" spans="3:7" x14ac:dyDescent="0.25">
      <c r="C837" s="4">
        <v>836</v>
      </c>
      <c r="E837" s="2" t="str">
        <f t="shared" si="27"/>
        <v>&amp;ids%5B%5D=</v>
      </c>
      <c r="F837" s="7" t="str">
        <f t="shared" ref="F837:F900" si="28">F836&amp;E837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7" s="8" t="s">
        <v>5</v>
      </c>
    </row>
    <row r="838" spans="3:7" x14ac:dyDescent="0.25">
      <c r="C838" s="4">
        <v>837</v>
      </c>
      <c r="E838" s="2" t="str">
        <f t="shared" si="27"/>
        <v>&amp;ids%5B%5D=</v>
      </c>
      <c r="F838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8" s="8" t="s">
        <v>5</v>
      </c>
    </row>
    <row r="839" spans="3:7" x14ac:dyDescent="0.25">
      <c r="C839" s="4">
        <v>838</v>
      </c>
      <c r="E839" s="2" t="str">
        <f t="shared" si="27"/>
        <v>&amp;ids%5B%5D=</v>
      </c>
      <c r="F839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9" s="8" t="s">
        <v>5</v>
      </c>
    </row>
    <row r="840" spans="3:7" x14ac:dyDescent="0.25">
      <c r="C840" s="4">
        <v>839</v>
      </c>
      <c r="E840" s="2" t="str">
        <f t="shared" si="27"/>
        <v>&amp;ids%5B%5D=</v>
      </c>
      <c r="F840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0" s="8" t="s">
        <v>5</v>
      </c>
    </row>
    <row r="841" spans="3:7" x14ac:dyDescent="0.25">
      <c r="C841" s="4">
        <v>840</v>
      </c>
      <c r="E841" s="2" t="str">
        <f t="shared" si="27"/>
        <v>&amp;ids%5B%5D=</v>
      </c>
      <c r="F841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1" s="8" t="s">
        <v>5</v>
      </c>
    </row>
    <row r="842" spans="3:7" x14ac:dyDescent="0.25">
      <c r="C842" s="4">
        <v>841</v>
      </c>
      <c r="E842" s="2" t="str">
        <f t="shared" si="27"/>
        <v>&amp;ids%5B%5D=</v>
      </c>
      <c r="F842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2" s="8" t="s">
        <v>5</v>
      </c>
    </row>
    <row r="843" spans="3:7" x14ac:dyDescent="0.25">
      <c r="C843" s="4">
        <v>842</v>
      </c>
      <c r="E843" s="2" t="str">
        <f t="shared" si="27"/>
        <v>&amp;ids%5B%5D=</v>
      </c>
      <c r="F843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3" s="8" t="s">
        <v>5</v>
      </c>
    </row>
    <row r="844" spans="3:7" x14ac:dyDescent="0.25">
      <c r="C844" s="4">
        <v>843</v>
      </c>
      <c r="E844" s="2" t="str">
        <f t="shared" si="27"/>
        <v>&amp;ids%5B%5D=</v>
      </c>
      <c r="F844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4" s="8" t="s">
        <v>5</v>
      </c>
    </row>
    <row r="845" spans="3:7" x14ac:dyDescent="0.25">
      <c r="C845" s="4">
        <v>844</v>
      </c>
      <c r="E845" s="2" t="str">
        <f t="shared" si="27"/>
        <v>&amp;ids%5B%5D=</v>
      </c>
      <c r="F845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5" s="8" t="s">
        <v>5</v>
      </c>
    </row>
    <row r="846" spans="3:7" x14ac:dyDescent="0.25">
      <c r="C846" s="4">
        <v>845</v>
      </c>
      <c r="E846" s="2" t="str">
        <f t="shared" si="27"/>
        <v>&amp;ids%5B%5D=</v>
      </c>
      <c r="F846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6" s="8" t="s">
        <v>5</v>
      </c>
    </row>
    <row r="847" spans="3:7" x14ac:dyDescent="0.25">
      <c r="C847" s="4">
        <v>846</v>
      </c>
      <c r="E847" s="2" t="str">
        <f t="shared" si="27"/>
        <v>&amp;ids%5B%5D=</v>
      </c>
      <c r="F847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7" s="8" t="s">
        <v>5</v>
      </c>
    </row>
    <row r="848" spans="3:7" x14ac:dyDescent="0.25">
      <c r="C848" s="4">
        <v>847</v>
      </c>
      <c r="E848" s="2" t="str">
        <f t="shared" si="27"/>
        <v>&amp;ids%5B%5D=</v>
      </c>
      <c r="F848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8" s="8" t="s">
        <v>5</v>
      </c>
    </row>
    <row r="849" spans="3:7" x14ac:dyDescent="0.25">
      <c r="C849" s="4">
        <v>848</v>
      </c>
      <c r="E849" s="2" t="str">
        <f t="shared" si="27"/>
        <v>&amp;ids%5B%5D=</v>
      </c>
      <c r="F849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9" s="8" t="s">
        <v>5</v>
      </c>
    </row>
    <row r="850" spans="3:7" x14ac:dyDescent="0.25">
      <c r="C850" s="4">
        <v>849</v>
      </c>
      <c r="E850" s="2" t="str">
        <f t="shared" si="27"/>
        <v>&amp;ids%5B%5D=</v>
      </c>
      <c r="F850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0" s="8" t="s">
        <v>5</v>
      </c>
    </row>
    <row r="851" spans="3:7" x14ac:dyDescent="0.25">
      <c r="C851" s="4">
        <v>850</v>
      </c>
      <c r="E851" s="2" t="str">
        <f t="shared" si="27"/>
        <v>&amp;ids%5B%5D=</v>
      </c>
      <c r="F851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1" s="8" t="s">
        <v>5</v>
      </c>
    </row>
    <row r="852" spans="3:7" x14ac:dyDescent="0.25">
      <c r="C852" s="4">
        <v>851</v>
      </c>
      <c r="E852" s="2" t="str">
        <f t="shared" si="27"/>
        <v>&amp;ids%5B%5D=</v>
      </c>
      <c r="F852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2" s="8" t="s">
        <v>5</v>
      </c>
    </row>
    <row r="853" spans="3:7" x14ac:dyDescent="0.25">
      <c r="C853" s="4">
        <v>852</v>
      </c>
      <c r="E853" s="2" t="str">
        <f t="shared" si="27"/>
        <v>&amp;ids%5B%5D=</v>
      </c>
      <c r="F853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3" s="8" t="s">
        <v>5</v>
      </c>
    </row>
    <row r="854" spans="3:7" x14ac:dyDescent="0.25">
      <c r="C854" s="4">
        <v>853</v>
      </c>
      <c r="E854" s="2" t="str">
        <f t="shared" si="27"/>
        <v>&amp;ids%5B%5D=</v>
      </c>
      <c r="F854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4" s="8" t="s">
        <v>5</v>
      </c>
    </row>
    <row r="855" spans="3:7" x14ac:dyDescent="0.25">
      <c r="C855" s="4">
        <v>854</v>
      </c>
      <c r="E855" s="2" t="str">
        <f t="shared" si="27"/>
        <v>&amp;ids%5B%5D=</v>
      </c>
      <c r="F855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5" s="8" t="s">
        <v>5</v>
      </c>
    </row>
    <row r="856" spans="3:7" x14ac:dyDescent="0.25">
      <c r="C856" s="4">
        <v>855</v>
      </c>
      <c r="E856" s="2" t="str">
        <f t="shared" si="27"/>
        <v>&amp;ids%5B%5D=</v>
      </c>
      <c r="F856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6" s="8" t="s">
        <v>5</v>
      </c>
    </row>
    <row r="857" spans="3:7" x14ac:dyDescent="0.25">
      <c r="C857" s="4">
        <v>856</v>
      </c>
      <c r="E857" s="2" t="str">
        <f t="shared" si="27"/>
        <v>&amp;ids%5B%5D=</v>
      </c>
      <c r="F857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7" s="8" t="s">
        <v>5</v>
      </c>
    </row>
    <row r="858" spans="3:7" x14ac:dyDescent="0.25">
      <c r="C858" s="4">
        <v>857</v>
      </c>
      <c r="E858" s="2" t="str">
        <f t="shared" si="27"/>
        <v>&amp;ids%5B%5D=</v>
      </c>
      <c r="F858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8" s="8" t="s">
        <v>5</v>
      </c>
    </row>
    <row r="859" spans="3:7" x14ac:dyDescent="0.25">
      <c r="C859" s="4">
        <v>858</v>
      </c>
      <c r="E859" s="2" t="str">
        <f t="shared" si="27"/>
        <v>&amp;ids%5B%5D=</v>
      </c>
      <c r="F859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9" s="8" t="s">
        <v>5</v>
      </c>
    </row>
    <row r="860" spans="3:7" x14ac:dyDescent="0.25">
      <c r="C860" s="4">
        <v>859</v>
      </c>
      <c r="E860" s="2" t="str">
        <f t="shared" si="27"/>
        <v>&amp;ids%5B%5D=</v>
      </c>
      <c r="F860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0" s="8" t="s">
        <v>5</v>
      </c>
    </row>
    <row r="861" spans="3:7" x14ac:dyDescent="0.25">
      <c r="C861" s="4">
        <v>860</v>
      </c>
      <c r="E861" s="2" t="str">
        <f t="shared" si="27"/>
        <v>&amp;ids%5B%5D=</v>
      </c>
      <c r="F861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1" s="8" t="s">
        <v>5</v>
      </c>
    </row>
    <row r="862" spans="3:7" x14ac:dyDescent="0.25">
      <c r="C862" s="4">
        <v>861</v>
      </c>
      <c r="E862" s="2" t="str">
        <f t="shared" si="27"/>
        <v>&amp;ids%5B%5D=</v>
      </c>
      <c r="F862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2" s="8" t="s">
        <v>5</v>
      </c>
    </row>
    <row r="863" spans="3:7" x14ac:dyDescent="0.25">
      <c r="C863" s="4">
        <v>862</v>
      </c>
      <c r="E863" s="2" t="str">
        <f t="shared" si="27"/>
        <v>&amp;ids%5B%5D=</v>
      </c>
      <c r="F863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3" s="8" t="s">
        <v>5</v>
      </c>
    </row>
    <row r="864" spans="3:7" x14ac:dyDescent="0.25">
      <c r="C864" s="4">
        <v>863</v>
      </c>
      <c r="E864" s="2" t="str">
        <f t="shared" si="27"/>
        <v>&amp;ids%5B%5D=</v>
      </c>
      <c r="F864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4" s="8" t="s">
        <v>5</v>
      </c>
    </row>
    <row r="865" spans="3:7" x14ac:dyDescent="0.25">
      <c r="C865" s="4">
        <v>864</v>
      </c>
      <c r="E865" s="2" t="str">
        <f t="shared" si="27"/>
        <v>&amp;ids%5B%5D=</v>
      </c>
      <c r="F865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5" s="8" t="s">
        <v>5</v>
      </c>
    </row>
    <row r="866" spans="3:7" x14ac:dyDescent="0.25">
      <c r="C866" s="4">
        <v>865</v>
      </c>
      <c r="E866" s="2" t="str">
        <f t="shared" si="27"/>
        <v>&amp;ids%5B%5D=</v>
      </c>
      <c r="F866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6" s="8" t="s">
        <v>5</v>
      </c>
    </row>
    <row r="867" spans="3:7" x14ac:dyDescent="0.25">
      <c r="C867" s="4">
        <v>866</v>
      </c>
      <c r="E867" s="2" t="str">
        <f t="shared" si="27"/>
        <v>&amp;ids%5B%5D=</v>
      </c>
      <c r="F867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7" s="8" t="s">
        <v>5</v>
      </c>
    </row>
    <row r="868" spans="3:7" x14ac:dyDescent="0.25">
      <c r="C868" s="4">
        <v>867</v>
      </c>
      <c r="E868" s="2" t="str">
        <f t="shared" si="27"/>
        <v>&amp;ids%5B%5D=</v>
      </c>
      <c r="F868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8" s="8" t="s">
        <v>5</v>
      </c>
    </row>
    <row r="869" spans="3:7" x14ac:dyDescent="0.25">
      <c r="C869" s="4">
        <v>868</v>
      </c>
      <c r="E869" s="2" t="str">
        <f t="shared" si="27"/>
        <v>&amp;ids%5B%5D=</v>
      </c>
      <c r="F869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9" s="8" t="s">
        <v>5</v>
      </c>
    </row>
    <row r="870" spans="3:7" x14ac:dyDescent="0.25">
      <c r="C870" s="4">
        <v>869</v>
      </c>
      <c r="E870" s="2" t="str">
        <f t="shared" si="27"/>
        <v>&amp;ids%5B%5D=</v>
      </c>
      <c r="F870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0" s="8" t="s">
        <v>5</v>
      </c>
    </row>
    <row r="871" spans="3:7" x14ac:dyDescent="0.25">
      <c r="C871" s="4">
        <v>870</v>
      </c>
      <c r="E871" s="2" t="str">
        <f t="shared" si="27"/>
        <v>&amp;ids%5B%5D=</v>
      </c>
      <c r="F871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1" s="8" t="s">
        <v>5</v>
      </c>
    </row>
    <row r="872" spans="3:7" x14ac:dyDescent="0.25">
      <c r="C872" s="4">
        <v>871</v>
      </c>
      <c r="E872" s="2" t="str">
        <f t="shared" si="27"/>
        <v>&amp;ids%5B%5D=</v>
      </c>
      <c r="F872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2" s="8" t="s">
        <v>5</v>
      </c>
    </row>
    <row r="873" spans="3:7" x14ac:dyDescent="0.25">
      <c r="C873" s="4">
        <v>872</v>
      </c>
      <c r="E873" s="2" t="str">
        <f t="shared" si="27"/>
        <v>&amp;ids%5B%5D=</v>
      </c>
      <c r="F873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3" s="8" t="s">
        <v>5</v>
      </c>
    </row>
    <row r="874" spans="3:7" x14ac:dyDescent="0.25">
      <c r="C874" s="4">
        <v>873</v>
      </c>
      <c r="E874" s="2" t="str">
        <f t="shared" si="27"/>
        <v>&amp;ids%5B%5D=</v>
      </c>
      <c r="F874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4" s="8" t="s">
        <v>5</v>
      </c>
    </row>
    <row r="875" spans="3:7" x14ac:dyDescent="0.25">
      <c r="C875" s="4">
        <v>874</v>
      </c>
      <c r="E875" s="2" t="str">
        <f t="shared" si="27"/>
        <v>&amp;ids%5B%5D=</v>
      </c>
      <c r="F875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5" s="8" t="s">
        <v>5</v>
      </c>
    </row>
    <row r="876" spans="3:7" x14ac:dyDescent="0.25">
      <c r="C876" s="4">
        <v>875</v>
      </c>
      <c r="E876" s="2" t="str">
        <f t="shared" si="27"/>
        <v>&amp;ids%5B%5D=</v>
      </c>
      <c r="F876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6" s="8" t="s">
        <v>5</v>
      </c>
    </row>
    <row r="877" spans="3:7" x14ac:dyDescent="0.25">
      <c r="C877" s="4">
        <v>876</v>
      </c>
      <c r="E877" s="2" t="str">
        <f t="shared" si="27"/>
        <v>&amp;ids%5B%5D=</v>
      </c>
      <c r="F877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7" s="8" t="s">
        <v>5</v>
      </c>
    </row>
    <row r="878" spans="3:7" x14ac:dyDescent="0.25">
      <c r="C878" s="4">
        <v>877</v>
      </c>
      <c r="E878" s="2" t="str">
        <f t="shared" si="27"/>
        <v>&amp;ids%5B%5D=</v>
      </c>
      <c r="F878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8" s="8" t="s">
        <v>5</v>
      </c>
    </row>
    <row r="879" spans="3:7" x14ac:dyDescent="0.25">
      <c r="C879" s="4">
        <v>878</v>
      </c>
      <c r="E879" s="2" t="str">
        <f t="shared" si="27"/>
        <v>&amp;ids%5B%5D=</v>
      </c>
      <c r="F879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9" s="8" t="s">
        <v>5</v>
      </c>
    </row>
    <row r="880" spans="3:7" x14ac:dyDescent="0.25">
      <c r="C880" s="4">
        <v>879</v>
      </c>
      <c r="E880" s="2" t="str">
        <f t="shared" si="27"/>
        <v>&amp;ids%5B%5D=</v>
      </c>
      <c r="F880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0" s="8" t="s">
        <v>5</v>
      </c>
    </row>
    <row r="881" spans="3:7" x14ac:dyDescent="0.25">
      <c r="C881" s="4">
        <v>880</v>
      </c>
      <c r="E881" s="2" t="str">
        <f t="shared" si="27"/>
        <v>&amp;ids%5B%5D=</v>
      </c>
      <c r="F881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1" s="8" t="s">
        <v>5</v>
      </c>
    </row>
    <row r="882" spans="3:7" x14ac:dyDescent="0.25">
      <c r="C882" s="4">
        <v>881</v>
      </c>
      <c r="E882" s="2" t="str">
        <f t="shared" si="27"/>
        <v>&amp;ids%5B%5D=</v>
      </c>
      <c r="F882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2" s="8" t="s">
        <v>5</v>
      </c>
    </row>
    <row r="883" spans="3:7" x14ac:dyDescent="0.25">
      <c r="C883" s="4">
        <v>882</v>
      </c>
      <c r="E883" s="2" t="str">
        <f t="shared" si="27"/>
        <v>&amp;ids%5B%5D=</v>
      </c>
      <c r="F883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3" s="8" t="s">
        <v>5</v>
      </c>
    </row>
    <row r="884" spans="3:7" x14ac:dyDescent="0.25">
      <c r="C884" s="4">
        <v>883</v>
      </c>
      <c r="E884" s="2" t="str">
        <f t="shared" si="27"/>
        <v>&amp;ids%5B%5D=</v>
      </c>
      <c r="F884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4" s="8" t="s">
        <v>5</v>
      </c>
    </row>
    <row r="885" spans="3:7" x14ac:dyDescent="0.25">
      <c r="C885" s="4">
        <v>884</v>
      </c>
      <c r="E885" s="2" t="str">
        <f t="shared" si="27"/>
        <v>&amp;ids%5B%5D=</v>
      </c>
      <c r="F885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5" s="8" t="s">
        <v>5</v>
      </c>
    </row>
    <row r="886" spans="3:7" x14ac:dyDescent="0.25">
      <c r="C886" s="4">
        <v>885</v>
      </c>
      <c r="E886" s="2" t="str">
        <f t="shared" si="27"/>
        <v>&amp;ids%5B%5D=</v>
      </c>
      <c r="F886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6" s="8" t="s">
        <v>5</v>
      </c>
    </row>
    <row r="887" spans="3:7" x14ac:dyDescent="0.25">
      <c r="C887" s="4">
        <v>886</v>
      </c>
      <c r="E887" s="2" t="str">
        <f t="shared" si="27"/>
        <v>&amp;ids%5B%5D=</v>
      </c>
      <c r="F887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7" s="8" t="s">
        <v>5</v>
      </c>
    </row>
    <row r="888" spans="3:7" x14ac:dyDescent="0.25">
      <c r="C888" s="4">
        <v>887</v>
      </c>
      <c r="E888" s="2" t="str">
        <f t="shared" si="27"/>
        <v>&amp;ids%5B%5D=</v>
      </c>
      <c r="F888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8" s="8" t="s">
        <v>5</v>
      </c>
    </row>
    <row r="889" spans="3:7" x14ac:dyDescent="0.25">
      <c r="C889" s="4">
        <v>888</v>
      </c>
      <c r="E889" s="2" t="str">
        <f t="shared" si="27"/>
        <v>&amp;ids%5B%5D=</v>
      </c>
      <c r="F889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9" s="8" t="s">
        <v>5</v>
      </c>
    </row>
    <row r="890" spans="3:7" x14ac:dyDescent="0.25">
      <c r="C890" s="4">
        <v>889</v>
      </c>
      <c r="E890" s="2" t="str">
        <f t="shared" si="27"/>
        <v>&amp;ids%5B%5D=</v>
      </c>
      <c r="F890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0" s="8" t="s">
        <v>5</v>
      </c>
    </row>
    <row r="891" spans="3:7" x14ac:dyDescent="0.25">
      <c r="C891" s="4">
        <v>890</v>
      </c>
      <c r="E891" s="2" t="str">
        <f t="shared" si="27"/>
        <v>&amp;ids%5B%5D=</v>
      </c>
      <c r="F891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1" s="8" t="s">
        <v>5</v>
      </c>
    </row>
    <row r="892" spans="3:7" x14ac:dyDescent="0.25">
      <c r="C892" s="4">
        <v>891</v>
      </c>
      <c r="E892" s="2" t="str">
        <f t="shared" si="27"/>
        <v>&amp;ids%5B%5D=</v>
      </c>
      <c r="F892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2" s="8" t="s">
        <v>5</v>
      </c>
    </row>
    <row r="893" spans="3:7" x14ac:dyDescent="0.25">
      <c r="C893" s="4">
        <v>892</v>
      </c>
      <c r="E893" s="2" t="str">
        <f t="shared" si="27"/>
        <v>&amp;ids%5B%5D=</v>
      </c>
      <c r="F893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3" s="8" t="s">
        <v>5</v>
      </c>
    </row>
    <row r="894" spans="3:7" x14ac:dyDescent="0.25">
      <c r="C894" s="4">
        <v>893</v>
      </c>
      <c r="E894" s="2" t="str">
        <f t="shared" si="27"/>
        <v>&amp;ids%5B%5D=</v>
      </c>
      <c r="F894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4" s="8" t="s">
        <v>5</v>
      </c>
    </row>
    <row r="895" spans="3:7" x14ac:dyDescent="0.25">
      <c r="C895" s="4">
        <v>894</v>
      </c>
      <c r="E895" s="2" t="str">
        <f t="shared" si="27"/>
        <v>&amp;ids%5B%5D=</v>
      </c>
      <c r="F895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5" s="8" t="s">
        <v>5</v>
      </c>
    </row>
    <row r="896" spans="3:7" x14ac:dyDescent="0.25">
      <c r="C896" s="4">
        <v>895</v>
      </c>
      <c r="E896" s="2" t="str">
        <f t="shared" si="27"/>
        <v>&amp;ids%5B%5D=</v>
      </c>
      <c r="F896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6" s="8" t="s">
        <v>5</v>
      </c>
    </row>
    <row r="897" spans="3:7" x14ac:dyDescent="0.25">
      <c r="C897" s="4">
        <v>896</v>
      </c>
      <c r="E897" s="2" t="str">
        <f t="shared" si="27"/>
        <v>&amp;ids%5B%5D=</v>
      </c>
      <c r="F897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7" s="8" t="s">
        <v>5</v>
      </c>
    </row>
    <row r="898" spans="3:7" x14ac:dyDescent="0.25">
      <c r="C898" s="4">
        <v>897</v>
      </c>
      <c r="E898" s="2" t="str">
        <f t="shared" si="27"/>
        <v>&amp;ids%5B%5D=</v>
      </c>
      <c r="F898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8" s="8" t="s">
        <v>5</v>
      </c>
    </row>
    <row r="899" spans="3:7" x14ac:dyDescent="0.25">
      <c r="C899" s="4">
        <v>898</v>
      </c>
      <c r="E899" s="2" t="str">
        <f t="shared" ref="E899:E962" si="29">$B$2&amp;D899</f>
        <v>&amp;ids%5B%5D=</v>
      </c>
      <c r="F899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9" s="8" t="s">
        <v>5</v>
      </c>
    </row>
    <row r="900" spans="3:7" x14ac:dyDescent="0.25">
      <c r="C900" s="4">
        <v>899</v>
      </c>
      <c r="E900" s="2" t="str">
        <f t="shared" si="29"/>
        <v>&amp;ids%5B%5D=</v>
      </c>
      <c r="F900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0" s="8" t="s">
        <v>5</v>
      </c>
    </row>
    <row r="901" spans="3:7" x14ac:dyDescent="0.25">
      <c r="C901" s="4">
        <v>900</v>
      </c>
      <c r="E901" s="2" t="str">
        <f t="shared" si="29"/>
        <v>&amp;ids%5B%5D=</v>
      </c>
      <c r="F901" s="7" t="str">
        <f t="shared" ref="F901:F964" si="30">F900&amp;E901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1" s="8" t="s">
        <v>5</v>
      </c>
    </row>
    <row r="902" spans="3:7" x14ac:dyDescent="0.25">
      <c r="C902" s="4">
        <v>901</v>
      </c>
      <c r="E902" s="2" t="str">
        <f t="shared" si="29"/>
        <v>&amp;ids%5B%5D=</v>
      </c>
      <c r="F902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2" s="8" t="s">
        <v>5</v>
      </c>
    </row>
    <row r="903" spans="3:7" x14ac:dyDescent="0.25">
      <c r="C903" s="4">
        <v>902</v>
      </c>
      <c r="E903" s="2" t="str">
        <f t="shared" si="29"/>
        <v>&amp;ids%5B%5D=</v>
      </c>
      <c r="F903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3" s="8" t="s">
        <v>5</v>
      </c>
    </row>
    <row r="904" spans="3:7" x14ac:dyDescent="0.25">
      <c r="C904" s="4">
        <v>903</v>
      </c>
      <c r="E904" s="2" t="str">
        <f t="shared" si="29"/>
        <v>&amp;ids%5B%5D=</v>
      </c>
      <c r="F904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4" s="8" t="s">
        <v>5</v>
      </c>
    </row>
    <row r="905" spans="3:7" x14ac:dyDescent="0.25">
      <c r="C905" s="4">
        <v>904</v>
      </c>
      <c r="E905" s="2" t="str">
        <f t="shared" si="29"/>
        <v>&amp;ids%5B%5D=</v>
      </c>
      <c r="F905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5" s="8" t="s">
        <v>5</v>
      </c>
    </row>
    <row r="906" spans="3:7" x14ac:dyDescent="0.25">
      <c r="C906" s="4">
        <v>905</v>
      </c>
      <c r="E906" s="2" t="str">
        <f t="shared" si="29"/>
        <v>&amp;ids%5B%5D=</v>
      </c>
      <c r="F906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6" s="8" t="s">
        <v>5</v>
      </c>
    </row>
    <row r="907" spans="3:7" x14ac:dyDescent="0.25">
      <c r="C907" s="4">
        <v>906</v>
      </c>
      <c r="E907" s="2" t="str">
        <f t="shared" si="29"/>
        <v>&amp;ids%5B%5D=</v>
      </c>
      <c r="F907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7" s="8" t="s">
        <v>5</v>
      </c>
    </row>
    <row r="908" spans="3:7" x14ac:dyDescent="0.25">
      <c r="C908" s="4">
        <v>907</v>
      </c>
      <c r="E908" s="2" t="str">
        <f t="shared" si="29"/>
        <v>&amp;ids%5B%5D=</v>
      </c>
      <c r="F908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8" s="8" t="s">
        <v>5</v>
      </c>
    </row>
    <row r="909" spans="3:7" x14ac:dyDescent="0.25">
      <c r="C909" s="4">
        <v>908</v>
      </c>
      <c r="E909" s="2" t="str">
        <f t="shared" si="29"/>
        <v>&amp;ids%5B%5D=</v>
      </c>
      <c r="F909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9" s="8" t="s">
        <v>5</v>
      </c>
    </row>
    <row r="910" spans="3:7" x14ac:dyDescent="0.25">
      <c r="C910" s="4">
        <v>909</v>
      </c>
      <c r="E910" s="2" t="str">
        <f t="shared" si="29"/>
        <v>&amp;ids%5B%5D=</v>
      </c>
      <c r="F910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0" s="8" t="s">
        <v>5</v>
      </c>
    </row>
    <row r="911" spans="3:7" x14ac:dyDescent="0.25">
      <c r="C911" s="4">
        <v>910</v>
      </c>
      <c r="E911" s="2" t="str">
        <f t="shared" si="29"/>
        <v>&amp;ids%5B%5D=</v>
      </c>
      <c r="F911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1" s="8" t="s">
        <v>5</v>
      </c>
    </row>
    <row r="912" spans="3:7" x14ac:dyDescent="0.25">
      <c r="C912" s="4">
        <v>911</v>
      </c>
      <c r="E912" s="2" t="str">
        <f t="shared" si="29"/>
        <v>&amp;ids%5B%5D=</v>
      </c>
      <c r="F912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2" s="8" t="s">
        <v>5</v>
      </c>
    </row>
    <row r="913" spans="3:7" x14ac:dyDescent="0.25">
      <c r="C913" s="4">
        <v>912</v>
      </c>
      <c r="E913" s="2" t="str">
        <f t="shared" si="29"/>
        <v>&amp;ids%5B%5D=</v>
      </c>
      <c r="F913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3" s="8" t="s">
        <v>5</v>
      </c>
    </row>
    <row r="914" spans="3:7" x14ac:dyDescent="0.25">
      <c r="C914" s="4">
        <v>913</v>
      </c>
      <c r="E914" s="2" t="str">
        <f t="shared" si="29"/>
        <v>&amp;ids%5B%5D=</v>
      </c>
      <c r="F914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4" s="8" t="s">
        <v>5</v>
      </c>
    </row>
    <row r="915" spans="3:7" x14ac:dyDescent="0.25">
      <c r="C915" s="4">
        <v>914</v>
      </c>
      <c r="E915" s="2" t="str">
        <f t="shared" si="29"/>
        <v>&amp;ids%5B%5D=</v>
      </c>
      <c r="F915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5" s="8" t="s">
        <v>5</v>
      </c>
    </row>
    <row r="916" spans="3:7" x14ac:dyDescent="0.25">
      <c r="C916" s="4">
        <v>915</v>
      </c>
      <c r="E916" s="2" t="str">
        <f t="shared" si="29"/>
        <v>&amp;ids%5B%5D=</v>
      </c>
      <c r="F916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6" s="8" t="s">
        <v>5</v>
      </c>
    </row>
    <row r="917" spans="3:7" x14ac:dyDescent="0.25">
      <c r="C917" s="4">
        <v>916</v>
      </c>
      <c r="E917" s="2" t="str">
        <f t="shared" si="29"/>
        <v>&amp;ids%5B%5D=</v>
      </c>
      <c r="F917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7" s="8" t="s">
        <v>5</v>
      </c>
    </row>
    <row r="918" spans="3:7" x14ac:dyDescent="0.25">
      <c r="C918" s="4">
        <v>917</v>
      </c>
      <c r="E918" s="2" t="str">
        <f t="shared" si="29"/>
        <v>&amp;ids%5B%5D=</v>
      </c>
      <c r="F918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8" s="8" t="s">
        <v>5</v>
      </c>
    </row>
    <row r="919" spans="3:7" x14ac:dyDescent="0.25">
      <c r="C919" s="4">
        <v>918</v>
      </c>
      <c r="E919" s="2" t="str">
        <f t="shared" si="29"/>
        <v>&amp;ids%5B%5D=</v>
      </c>
      <c r="F919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9" s="8" t="s">
        <v>5</v>
      </c>
    </row>
    <row r="920" spans="3:7" x14ac:dyDescent="0.25">
      <c r="C920" s="4">
        <v>919</v>
      </c>
      <c r="E920" s="2" t="str">
        <f t="shared" si="29"/>
        <v>&amp;ids%5B%5D=</v>
      </c>
      <c r="F920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0" s="8" t="s">
        <v>5</v>
      </c>
    </row>
    <row r="921" spans="3:7" x14ac:dyDescent="0.25">
      <c r="C921" s="4">
        <v>920</v>
      </c>
      <c r="E921" s="2" t="str">
        <f t="shared" si="29"/>
        <v>&amp;ids%5B%5D=</v>
      </c>
      <c r="F921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1" s="8" t="s">
        <v>5</v>
      </c>
    </row>
    <row r="922" spans="3:7" x14ac:dyDescent="0.25">
      <c r="C922" s="4">
        <v>921</v>
      </c>
      <c r="E922" s="2" t="str">
        <f t="shared" si="29"/>
        <v>&amp;ids%5B%5D=</v>
      </c>
      <c r="F922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2" s="8" t="s">
        <v>5</v>
      </c>
    </row>
    <row r="923" spans="3:7" x14ac:dyDescent="0.25">
      <c r="C923" s="4">
        <v>922</v>
      </c>
      <c r="E923" s="2" t="str">
        <f t="shared" si="29"/>
        <v>&amp;ids%5B%5D=</v>
      </c>
      <c r="F923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3" s="8" t="s">
        <v>5</v>
      </c>
    </row>
    <row r="924" spans="3:7" x14ac:dyDescent="0.25">
      <c r="C924" s="4">
        <v>923</v>
      </c>
      <c r="E924" s="2" t="str">
        <f t="shared" si="29"/>
        <v>&amp;ids%5B%5D=</v>
      </c>
      <c r="F924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4" s="8" t="s">
        <v>5</v>
      </c>
    </row>
    <row r="925" spans="3:7" x14ac:dyDescent="0.25">
      <c r="C925" s="4">
        <v>924</v>
      </c>
      <c r="E925" s="2" t="str">
        <f t="shared" si="29"/>
        <v>&amp;ids%5B%5D=</v>
      </c>
      <c r="F925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5" s="8" t="s">
        <v>5</v>
      </c>
    </row>
    <row r="926" spans="3:7" x14ac:dyDescent="0.25">
      <c r="C926" s="4">
        <v>925</v>
      </c>
      <c r="E926" s="2" t="str">
        <f t="shared" si="29"/>
        <v>&amp;ids%5B%5D=</v>
      </c>
      <c r="F926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6" s="8" t="s">
        <v>5</v>
      </c>
    </row>
    <row r="927" spans="3:7" x14ac:dyDescent="0.25">
      <c r="C927" s="4">
        <v>926</v>
      </c>
      <c r="E927" s="2" t="str">
        <f t="shared" si="29"/>
        <v>&amp;ids%5B%5D=</v>
      </c>
      <c r="F927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7" s="8" t="s">
        <v>5</v>
      </c>
    </row>
    <row r="928" spans="3:7" x14ac:dyDescent="0.25">
      <c r="C928" s="4">
        <v>927</v>
      </c>
      <c r="E928" s="2" t="str">
        <f t="shared" si="29"/>
        <v>&amp;ids%5B%5D=</v>
      </c>
      <c r="F928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8" s="8" t="s">
        <v>5</v>
      </c>
    </row>
    <row r="929" spans="3:7" x14ac:dyDescent="0.25">
      <c r="C929" s="4">
        <v>928</v>
      </c>
      <c r="E929" s="2" t="str">
        <f t="shared" si="29"/>
        <v>&amp;ids%5B%5D=</v>
      </c>
      <c r="F929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9" s="8" t="s">
        <v>5</v>
      </c>
    </row>
    <row r="930" spans="3:7" x14ac:dyDescent="0.25">
      <c r="C930" s="4">
        <v>929</v>
      </c>
      <c r="E930" s="2" t="str">
        <f t="shared" si="29"/>
        <v>&amp;ids%5B%5D=</v>
      </c>
      <c r="F930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0" s="8" t="s">
        <v>5</v>
      </c>
    </row>
    <row r="931" spans="3:7" x14ac:dyDescent="0.25">
      <c r="C931" s="4">
        <v>930</v>
      </c>
      <c r="E931" s="2" t="str">
        <f t="shared" si="29"/>
        <v>&amp;ids%5B%5D=</v>
      </c>
      <c r="F931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1" s="8" t="s">
        <v>5</v>
      </c>
    </row>
    <row r="932" spans="3:7" x14ac:dyDescent="0.25">
      <c r="C932" s="4">
        <v>931</v>
      </c>
      <c r="E932" s="2" t="str">
        <f t="shared" si="29"/>
        <v>&amp;ids%5B%5D=</v>
      </c>
      <c r="F932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2" s="8" t="s">
        <v>5</v>
      </c>
    </row>
    <row r="933" spans="3:7" x14ac:dyDescent="0.25">
      <c r="C933" s="4">
        <v>932</v>
      </c>
      <c r="E933" s="2" t="str">
        <f t="shared" si="29"/>
        <v>&amp;ids%5B%5D=</v>
      </c>
      <c r="F933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3" s="8" t="s">
        <v>5</v>
      </c>
    </row>
    <row r="934" spans="3:7" x14ac:dyDescent="0.25">
      <c r="C934" s="4">
        <v>933</v>
      </c>
      <c r="E934" s="2" t="str">
        <f t="shared" si="29"/>
        <v>&amp;ids%5B%5D=</v>
      </c>
      <c r="F934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4" s="8" t="s">
        <v>5</v>
      </c>
    </row>
    <row r="935" spans="3:7" x14ac:dyDescent="0.25">
      <c r="C935" s="4">
        <v>934</v>
      </c>
      <c r="E935" s="2" t="str">
        <f t="shared" si="29"/>
        <v>&amp;ids%5B%5D=</v>
      </c>
      <c r="F935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5" s="8" t="s">
        <v>5</v>
      </c>
    </row>
    <row r="936" spans="3:7" x14ac:dyDescent="0.25">
      <c r="C936" s="4">
        <v>935</v>
      </c>
      <c r="E936" s="2" t="str">
        <f t="shared" si="29"/>
        <v>&amp;ids%5B%5D=</v>
      </c>
      <c r="F936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6" s="8" t="s">
        <v>5</v>
      </c>
    </row>
    <row r="937" spans="3:7" x14ac:dyDescent="0.25">
      <c r="C937" s="4">
        <v>936</v>
      </c>
      <c r="E937" s="2" t="str">
        <f t="shared" si="29"/>
        <v>&amp;ids%5B%5D=</v>
      </c>
      <c r="F937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7" s="8" t="s">
        <v>5</v>
      </c>
    </row>
    <row r="938" spans="3:7" x14ac:dyDescent="0.25">
      <c r="C938" s="4">
        <v>937</v>
      </c>
      <c r="E938" s="2" t="str">
        <f t="shared" si="29"/>
        <v>&amp;ids%5B%5D=</v>
      </c>
      <c r="F938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8" s="8" t="s">
        <v>5</v>
      </c>
    </row>
    <row r="939" spans="3:7" x14ac:dyDescent="0.25">
      <c r="C939" s="4">
        <v>938</v>
      </c>
      <c r="E939" s="2" t="str">
        <f t="shared" si="29"/>
        <v>&amp;ids%5B%5D=</v>
      </c>
      <c r="F939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9" s="8" t="s">
        <v>5</v>
      </c>
    </row>
    <row r="940" spans="3:7" x14ac:dyDescent="0.25">
      <c r="C940" s="4">
        <v>939</v>
      </c>
      <c r="E940" s="2" t="str">
        <f t="shared" si="29"/>
        <v>&amp;ids%5B%5D=</v>
      </c>
      <c r="F940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0" s="8" t="s">
        <v>5</v>
      </c>
    </row>
    <row r="941" spans="3:7" x14ac:dyDescent="0.25">
      <c r="C941" s="4">
        <v>940</v>
      </c>
      <c r="E941" s="2" t="str">
        <f t="shared" si="29"/>
        <v>&amp;ids%5B%5D=</v>
      </c>
      <c r="F941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1" s="8" t="s">
        <v>5</v>
      </c>
    </row>
    <row r="942" spans="3:7" x14ac:dyDescent="0.25">
      <c r="C942" s="4">
        <v>941</v>
      </c>
      <c r="E942" s="2" t="str">
        <f t="shared" si="29"/>
        <v>&amp;ids%5B%5D=</v>
      </c>
      <c r="F942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2" s="8" t="s">
        <v>5</v>
      </c>
    </row>
    <row r="943" spans="3:7" x14ac:dyDescent="0.25">
      <c r="C943" s="4">
        <v>942</v>
      </c>
      <c r="E943" s="2" t="str">
        <f t="shared" si="29"/>
        <v>&amp;ids%5B%5D=</v>
      </c>
      <c r="F943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3" s="8" t="s">
        <v>5</v>
      </c>
    </row>
    <row r="944" spans="3:7" x14ac:dyDescent="0.25">
      <c r="C944" s="4">
        <v>943</v>
      </c>
      <c r="E944" s="2" t="str">
        <f t="shared" si="29"/>
        <v>&amp;ids%5B%5D=</v>
      </c>
      <c r="F944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4" s="8" t="s">
        <v>5</v>
      </c>
    </row>
    <row r="945" spans="3:7" x14ac:dyDescent="0.25">
      <c r="C945" s="4">
        <v>944</v>
      </c>
      <c r="E945" s="2" t="str">
        <f t="shared" si="29"/>
        <v>&amp;ids%5B%5D=</v>
      </c>
      <c r="F945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5" s="8" t="s">
        <v>5</v>
      </c>
    </row>
    <row r="946" spans="3:7" x14ac:dyDescent="0.25">
      <c r="C946" s="4">
        <v>945</v>
      </c>
      <c r="E946" s="2" t="str">
        <f t="shared" si="29"/>
        <v>&amp;ids%5B%5D=</v>
      </c>
      <c r="F946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6" s="8" t="s">
        <v>5</v>
      </c>
    </row>
    <row r="947" spans="3:7" x14ac:dyDescent="0.25">
      <c r="C947" s="4">
        <v>946</v>
      </c>
      <c r="E947" s="2" t="str">
        <f t="shared" si="29"/>
        <v>&amp;ids%5B%5D=</v>
      </c>
      <c r="F947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7" s="8" t="s">
        <v>5</v>
      </c>
    </row>
    <row r="948" spans="3:7" x14ac:dyDescent="0.25">
      <c r="C948" s="4">
        <v>947</v>
      </c>
      <c r="E948" s="2" t="str">
        <f t="shared" si="29"/>
        <v>&amp;ids%5B%5D=</v>
      </c>
      <c r="F948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8" s="8" t="s">
        <v>5</v>
      </c>
    </row>
    <row r="949" spans="3:7" x14ac:dyDescent="0.25">
      <c r="C949" s="4">
        <v>948</v>
      </c>
      <c r="E949" s="2" t="str">
        <f t="shared" si="29"/>
        <v>&amp;ids%5B%5D=</v>
      </c>
      <c r="F949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9" s="8" t="s">
        <v>5</v>
      </c>
    </row>
    <row r="950" spans="3:7" x14ac:dyDescent="0.25">
      <c r="C950" s="4">
        <v>949</v>
      </c>
      <c r="E950" s="2" t="str">
        <f t="shared" si="29"/>
        <v>&amp;ids%5B%5D=</v>
      </c>
      <c r="F950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0" s="8" t="s">
        <v>5</v>
      </c>
    </row>
    <row r="951" spans="3:7" x14ac:dyDescent="0.25">
      <c r="C951" s="4">
        <v>950</v>
      </c>
      <c r="E951" s="2" t="str">
        <f t="shared" si="29"/>
        <v>&amp;ids%5B%5D=</v>
      </c>
      <c r="F951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1" s="8" t="s">
        <v>5</v>
      </c>
    </row>
    <row r="952" spans="3:7" x14ac:dyDescent="0.25">
      <c r="C952" s="4">
        <v>951</v>
      </c>
      <c r="E952" s="2" t="str">
        <f t="shared" si="29"/>
        <v>&amp;ids%5B%5D=</v>
      </c>
      <c r="F952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2" s="8" t="s">
        <v>5</v>
      </c>
    </row>
    <row r="953" spans="3:7" x14ac:dyDescent="0.25">
      <c r="C953" s="4">
        <v>952</v>
      </c>
      <c r="E953" s="2" t="str">
        <f t="shared" si="29"/>
        <v>&amp;ids%5B%5D=</v>
      </c>
      <c r="F953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3" s="8" t="s">
        <v>5</v>
      </c>
    </row>
    <row r="954" spans="3:7" x14ac:dyDescent="0.25">
      <c r="C954" s="4">
        <v>953</v>
      </c>
      <c r="E954" s="2" t="str">
        <f t="shared" si="29"/>
        <v>&amp;ids%5B%5D=</v>
      </c>
      <c r="F954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4" s="8" t="s">
        <v>5</v>
      </c>
    </row>
    <row r="955" spans="3:7" x14ac:dyDescent="0.25">
      <c r="C955" s="4">
        <v>954</v>
      </c>
      <c r="E955" s="2" t="str">
        <f t="shared" si="29"/>
        <v>&amp;ids%5B%5D=</v>
      </c>
      <c r="F955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5" s="8" t="s">
        <v>5</v>
      </c>
    </row>
    <row r="956" spans="3:7" x14ac:dyDescent="0.25">
      <c r="C956" s="4">
        <v>955</v>
      </c>
      <c r="E956" s="2" t="str">
        <f t="shared" si="29"/>
        <v>&amp;ids%5B%5D=</v>
      </c>
      <c r="F956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6" s="8" t="s">
        <v>5</v>
      </c>
    </row>
    <row r="957" spans="3:7" x14ac:dyDescent="0.25">
      <c r="C957" s="4">
        <v>956</v>
      </c>
      <c r="E957" s="2" t="str">
        <f t="shared" si="29"/>
        <v>&amp;ids%5B%5D=</v>
      </c>
      <c r="F957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7" s="8" t="s">
        <v>5</v>
      </c>
    </row>
    <row r="958" spans="3:7" x14ac:dyDescent="0.25">
      <c r="C958" s="4">
        <v>957</v>
      </c>
      <c r="E958" s="2" t="str">
        <f t="shared" si="29"/>
        <v>&amp;ids%5B%5D=</v>
      </c>
      <c r="F958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8" s="8" t="s">
        <v>5</v>
      </c>
    </row>
    <row r="959" spans="3:7" x14ac:dyDescent="0.25">
      <c r="C959" s="4">
        <v>958</v>
      </c>
      <c r="E959" s="2" t="str">
        <f t="shared" si="29"/>
        <v>&amp;ids%5B%5D=</v>
      </c>
      <c r="F959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9" s="8" t="s">
        <v>5</v>
      </c>
    </row>
    <row r="960" spans="3:7" x14ac:dyDescent="0.25">
      <c r="C960" s="4">
        <v>959</v>
      </c>
      <c r="E960" s="2" t="str">
        <f t="shared" si="29"/>
        <v>&amp;ids%5B%5D=</v>
      </c>
      <c r="F960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0" s="8" t="s">
        <v>5</v>
      </c>
    </row>
    <row r="961" spans="3:7" x14ac:dyDescent="0.25">
      <c r="C961" s="4">
        <v>960</v>
      </c>
      <c r="E961" s="2" t="str">
        <f t="shared" si="29"/>
        <v>&amp;ids%5B%5D=</v>
      </c>
      <c r="F961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1" s="8" t="s">
        <v>5</v>
      </c>
    </row>
    <row r="962" spans="3:7" x14ac:dyDescent="0.25">
      <c r="C962" s="4">
        <v>961</v>
      </c>
      <c r="E962" s="2" t="str">
        <f t="shared" si="29"/>
        <v>&amp;ids%5B%5D=</v>
      </c>
      <c r="F962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2" s="8" t="s">
        <v>5</v>
      </c>
    </row>
    <row r="963" spans="3:7" x14ac:dyDescent="0.25">
      <c r="C963" s="4">
        <v>962</v>
      </c>
      <c r="E963" s="2" t="str">
        <f t="shared" ref="E963:E991" si="31">$B$2&amp;D963</f>
        <v>&amp;ids%5B%5D=</v>
      </c>
      <c r="F963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3" s="8" t="s">
        <v>5</v>
      </c>
    </row>
    <row r="964" spans="3:7" x14ac:dyDescent="0.25">
      <c r="C964" s="4">
        <v>963</v>
      </c>
      <c r="E964" s="2" t="str">
        <f t="shared" si="31"/>
        <v>&amp;ids%5B%5D=</v>
      </c>
      <c r="F964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4" s="8" t="s">
        <v>5</v>
      </c>
    </row>
    <row r="965" spans="3:7" x14ac:dyDescent="0.25">
      <c r="C965" s="4">
        <v>964</v>
      </c>
      <c r="E965" s="2" t="str">
        <f t="shared" si="31"/>
        <v>&amp;ids%5B%5D=</v>
      </c>
      <c r="F965" s="7" t="str">
        <f t="shared" ref="F965:F991" si="32">F964&amp;E965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5" s="8" t="s">
        <v>5</v>
      </c>
    </row>
    <row r="966" spans="3:7" x14ac:dyDescent="0.25">
      <c r="C966" s="4">
        <v>965</v>
      </c>
      <c r="E966" s="2" t="str">
        <f t="shared" si="31"/>
        <v>&amp;ids%5B%5D=</v>
      </c>
      <c r="F966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6" s="8" t="s">
        <v>5</v>
      </c>
    </row>
    <row r="967" spans="3:7" x14ac:dyDescent="0.25">
      <c r="C967" s="4">
        <v>966</v>
      </c>
      <c r="E967" s="2" t="str">
        <f t="shared" si="31"/>
        <v>&amp;ids%5B%5D=</v>
      </c>
      <c r="F967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7" s="8" t="s">
        <v>5</v>
      </c>
    </row>
    <row r="968" spans="3:7" x14ac:dyDescent="0.25">
      <c r="C968" s="4">
        <v>967</v>
      </c>
      <c r="E968" s="2" t="str">
        <f t="shared" si="31"/>
        <v>&amp;ids%5B%5D=</v>
      </c>
      <c r="F968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8" s="8" t="s">
        <v>5</v>
      </c>
    </row>
    <row r="969" spans="3:7" x14ac:dyDescent="0.25">
      <c r="C969" s="4">
        <v>968</v>
      </c>
      <c r="E969" s="2" t="str">
        <f t="shared" si="31"/>
        <v>&amp;ids%5B%5D=</v>
      </c>
      <c r="F969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9" s="8" t="s">
        <v>5</v>
      </c>
    </row>
    <row r="970" spans="3:7" x14ac:dyDescent="0.25">
      <c r="C970" s="4">
        <v>969</v>
      </c>
      <c r="E970" s="2" t="str">
        <f t="shared" si="31"/>
        <v>&amp;ids%5B%5D=</v>
      </c>
      <c r="F970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0" s="8" t="s">
        <v>5</v>
      </c>
    </row>
    <row r="971" spans="3:7" x14ac:dyDescent="0.25">
      <c r="C971" s="4">
        <v>970</v>
      </c>
      <c r="E971" s="2" t="str">
        <f t="shared" si="31"/>
        <v>&amp;ids%5B%5D=</v>
      </c>
      <c r="F971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1" s="8" t="s">
        <v>5</v>
      </c>
    </row>
    <row r="972" spans="3:7" x14ac:dyDescent="0.25">
      <c r="C972" s="4">
        <v>971</v>
      </c>
      <c r="E972" s="2" t="str">
        <f t="shared" si="31"/>
        <v>&amp;ids%5B%5D=</v>
      </c>
      <c r="F972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2" s="8" t="s">
        <v>5</v>
      </c>
    </row>
    <row r="973" spans="3:7" x14ac:dyDescent="0.25">
      <c r="C973" s="4">
        <v>972</v>
      </c>
      <c r="E973" s="2" t="str">
        <f t="shared" si="31"/>
        <v>&amp;ids%5B%5D=</v>
      </c>
      <c r="F973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3" s="8" t="s">
        <v>5</v>
      </c>
    </row>
    <row r="974" spans="3:7" x14ac:dyDescent="0.25">
      <c r="C974" s="4">
        <v>973</v>
      </c>
      <c r="E974" s="2" t="str">
        <f t="shared" si="31"/>
        <v>&amp;ids%5B%5D=</v>
      </c>
      <c r="F974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4" s="8" t="s">
        <v>5</v>
      </c>
    </row>
    <row r="975" spans="3:7" x14ac:dyDescent="0.25">
      <c r="C975" s="4">
        <v>974</v>
      </c>
      <c r="E975" s="2" t="str">
        <f t="shared" si="31"/>
        <v>&amp;ids%5B%5D=</v>
      </c>
      <c r="F975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5" s="8" t="s">
        <v>5</v>
      </c>
    </row>
    <row r="976" spans="3:7" x14ac:dyDescent="0.25">
      <c r="C976" s="4">
        <v>975</v>
      </c>
      <c r="E976" s="2" t="str">
        <f t="shared" si="31"/>
        <v>&amp;ids%5B%5D=</v>
      </c>
      <c r="F976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6" s="8" t="s">
        <v>5</v>
      </c>
    </row>
    <row r="977" spans="3:7" x14ac:dyDescent="0.25">
      <c r="C977" s="4">
        <v>976</v>
      </c>
      <c r="E977" s="2" t="str">
        <f t="shared" si="31"/>
        <v>&amp;ids%5B%5D=</v>
      </c>
      <c r="F977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7" s="8" t="s">
        <v>5</v>
      </c>
    </row>
    <row r="978" spans="3:7" x14ac:dyDescent="0.25">
      <c r="C978" s="4">
        <v>977</v>
      </c>
      <c r="E978" s="2" t="str">
        <f t="shared" si="31"/>
        <v>&amp;ids%5B%5D=</v>
      </c>
      <c r="F978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8" s="8" t="s">
        <v>5</v>
      </c>
    </row>
    <row r="979" spans="3:7" x14ac:dyDescent="0.25">
      <c r="C979" s="4">
        <v>978</v>
      </c>
      <c r="E979" s="2" t="str">
        <f t="shared" si="31"/>
        <v>&amp;ids%5B%5D=</v>
      </c>
      <c r="F979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9" s="8" t="s">
        <v>5</v>
      </c>
    </row>
    <row r="980" spans="3:7" x14ac:dyDescent="0.25">
      <c r="C980" s="4">
        <v>979</v>
      </c>
      <c r="E980" s="2" t="str">
        <f t="shared" si="31"/>
        <v>&amp;ids%5B%5D=</v>
      </c>
      <c r="F980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0" s="8" t="s">
        <v>5</v>
      </c>
    </row>
    <row r="981" spans="3:7" x14ac:dyDescent="0.25">
      <c r="C981" s="4">
        <v>980</v>
      </c>
      <c r="E981" s="2" t="str">
        <f t="shared" si="31"/>
        <v>&amp;ids%5B%5D=</v>
      </c>
      <c r="F981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1" s="8" t="s">
        <v>5</v>
      </c>
    </row>
    <row r="982" spans="3:7" x14ac:dyDescent="0.25">
      <c r="C982" s="4">
        <v>981</v>
      </c>
      <c r="E982" s="2" t="str">
        <f t="shared" si="31"/>
        <v>&amp;ids%5B%5D=</v>
      </c>
      <c r="F982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2" s="8" t="s">
        <v>5</v>
      </c>
    </row>
    <row r="983" spans="3:7" x14ac:dyDescent="0.25">
      <c r="C983" s="4">
        <v>982</v>
      </c>
      <c r="E983" s="2" t="str">
        <f t="shared" si="31"/>
        <v>&amp;ids%5B%5D=</v>
      </c>
      <c r="F983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3" s="8" t="s">
        <v>5</v>
      </c>
    </row>
    <row r="984" spans="3:7" x14ac:dyDescent="0.25">
      <c r="C984" s="4">
        <v>983</v>
      </c>
      <c r="E984" s="2" t="str">
        <f t="shared" si="31"/>
        <v>&amp;ids%5B%5D=</v>
      </c>
      <c r="F984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4" s="8" t="s">
        <v>5</v>
      </c>
    </row>
    <row r="985" spans="3:7" x14ac:dyDescent="0.25">
      <c r="C985" s="4">
        <v>984</v>
      </c>
      <c r="E985" s="2" t="str">
        <f t="shared" si="31"/>
        <v>&amp;ids%5B%5D=</v>
      </c>
      <c r="F985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5" s="8" t="s">
        <v>5</v>
      </c>
    </row>
    <row r="986" spans="3:7" x14ac:dyDescent="0.25">
      <c r="C986" s="4">
        <v>985</v>
      </c>
      <c r="E986" s="2" t="str">
        <f t="shared" si="31"/>
        <v>&amp;ids%5B%5D=</v>
      </c>
      <c r="F986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6" s="8" t="s">
        <v>5</v>
      </c>
    </row>
    <row r="987" spans="3:7" x14ac:dyDescent="0.25">
      <c r="C987" s="4">
        <v>986</v>
      </c>
      <c r="E987" s="2" t="str">
        <f t="shared" si="31"/>
        <v>&amp;ids%5B%5D=</v>
      </c>
      <c r="F987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7" s="8" t="s">
        <v>5</v>
      </c>
    </row>
    <row r="988" spans="3:7" x14ac:dyDescent="0.25">
      <c r="C988" s="4">
        <v>987</v>
      </c>
      <c r="E988" s="2" t="str">
        <f t="shared" si="31"/>
        <v>&amp;ids%5B%5D=</v>
      </c>
      <c r="F988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8" s="8" t="s">
        <v>5</v>
      </c>
    </row>
    <row r="989" spans="3:7" x14ac:dyDescent="0.25">
      <c r="C989" s="4">
        <v>988</v>
      </c>
      <c r="E989" s="2" t="str">
        <f t="shared" si="31"/>
        <v>&amp;ids%5B%5D=</v>
      </c>
      <c r="F989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9" s="8" t="s">
        <v>5</v>
      </c>
    </row>
    <row r="990" spans="3:7" x14ac:dyDescent="0.25">
      <c r="C990" s="4">
        <v>989</v>
      </c>
      <c r="E990" s="2" t="str">
        <f t="shared" si="31"/>
        <v>&amp;ids%5B%5D=</v>
      </c>
      <c r="F990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90" s="8" t="s">
        <v>5</v>
      </c>
    </row>
    <row r="991" spans="3:7" x14ac:dyDescent="0.25">
      <c r="C991" s="4">
        <v>990</v>
      </c>
      <c r="E991" s="2" t="str">
        <f t="shared" si="31"/>
        <v>&amp;ids%5B%5D=</v>
      </c>
      <c r="F991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91" s="8" t="s">
        <v>5</v>
      </c>
    </row>
    <row r="992" spans="3:7" x14ac:dyDescent="0.25">
      <c r="C992" s="4"/>
      <c r="G992" s="8"/>
    </row>
    <row r="993" spans="3:7" x14ac:dyDescent="0.25">
      <c r="C993" s="4"/>
      <c r="G993" s="8"/>
    </row>
    <row r="994" spans="3:7" x14ac:dyDescent="0.25">
      <c r="C994" s="4"/>
      <c r="G994" s="8"/>
    </row>
    <row r="995" spans="3:7" x14ac:dyDescent="0.25">
      <c r="C995" s="4"/>
      <c r="G995" s="8"/>
    </row>
    <row r="996" spans="3:7" x14ac:dyDescent="0.25">
      <c r="C996" s="4"/>
      <c r="G996" s="8"/>
    </row>
    <row r="997" spans="3:7" x14ac:dyDescent="0.25">
      <c r="C997" s="4"/>
      <c r="G997" s="8"/>
    </row>
    <row r="998" spans="3:7" x14ac:dyDescent="0.25">
      <c r="C998" s="4"/>
      <c r="G998" s="8"/>
    </row>
    <row r="999" spans="3:7" x14ac:dyDescent="0.25">
      <c r="C999" s="4"/>
      <c r="G999" s="8"/>
    </row>
    <row r="1000" spans="3:7" x14ac:dyDescent="0.25">
      <c r="C1000" s="4"/>
      <c r="G1000" s="8"/>
    </row>
    <row r="1001" spans="3:7" x14ac:dyDescent="0.25">
      <c r="C1001" s="4"/>
      <c r="G1001" s="8"/>
    </row>
    <row r="1002" spans="3:7" x14ac:dyDescent="0.25">
      <c r="C1002" s="4"/>
      <c r="G1002" s="8"/>
    </row>
    <row r="1003" spans="3:7" x14ac:dyDescent="0.25">
      <c r="C1003" s="4"/>
      <c r="G1003" s="8"/>
    </row>
    <row r="1004" spans="3:7" x14ac:dyDescent="0.25">
      <c r="C1004" s="4"/>
      <c r="G1004" s="8"/>
    </row>
    <row r="1005" spans="3:7" x14ac:dyDescent="0.25">
      <c r="C1005" s="4"/>
      <c r="G1005" s="8"/>
    </row>
    <row r="1006" spans="3:7" x14ac:dyDescent="0.25">
      <c r="C1006" s="4"/>
      <c r="G1006" s="8"/>
    </row>
    <row r="1007" spans="3:7" x14ac:dyDescent="0.25">
      <c r="C1007" s="4"/>
      <c r="G1007" s="8"/>
    </row>
    <row r="1008" spans="3:7" x14ac:dyDescent="0.25">
      <c r="C1008" s="4"/>
      <c r="G1008" s="8"/>
    </row>
    <row r="1009" spans="3:7" x14ac:dyDescent="0.25">
      <c r="C1009" s="4"/>
      <c r="G1009" s="8"/>
    </row>
    <row r="1010" spans="3:7" x14ac:dyDescent="0.25">
      <c r="C1010" s="4"/>
      <c r="G1010" s="8"/>
    </row>
    <row r="1011" spans="3:7" x14ac:dyDescent="0.25">
      <c r="C1011" s="4"/>
      <c r="G1011" s="8"/>
    </row>
    <row r="1012" spans="3:7" x14ac:dyDescent="0.25">
      <c r="C1012" s="4"/>
      <c r="G1012" s="8"/>
    </row>
    <row r="1013" spans="3:7" x14ac:dyDescent="0.25">
      <c r="C1013" s="4"/>
      <c r="G1013" s="8"/>
    </row>
    <row r="1014" spans="3:7" x14ac:dyDescent="0.25">
      <c r="C1014" s="4"/>
      <c r="G1014" s="8"/>
    </row>
    <row r="1015" spans="3:7" x14ac:dyDescent="0.25">
      <c r="C1015" s="4"/>
      <c r="G1015" s="8"/>
    </row>
    <row r="1016" spans="3:7" x14ac:dyDescent="0.25">
      <c r="C1016" s="4"/>
      <c r="G1016" s="8"/>
    </row>
    <row r="1017" spans="3:7" x14ac:dyDescent="0.25">
      <c r="C1017" s="4"/>
      <c r="G1017" s="8"/>
    </row>
    <row r="1018" spans="3:7" x14ac:dyDescent="0.25">
      <c r="C1018" s="4"/>
      <c r="G1018" s="8"/>
    </row>
    <row r="1019" spans="3:7" x14ac:dyDescent="0.25">
      <c r="C1019" s="4"/>
      <c r="G1019" s="8"/>
    </row>
    <row r="1020" spans="3:7" x14ac:dyDescent="0.25">
      <c r="C1020" s="4"/>
      <c r="G1020" s="8"/>
    </row>
    <row r="1021" spans="3:7" x14ac:dyDescent="0.25">
      <c r="C1021" s="4"/>
      <c r="G1021" s="8"/>
    </row>
    <row r="1022" spans="3:7" x14ac:dyDescent="0.25">
      <c r="C1022" s="4"/>
      <c r="G1022" s="8"/>
    </row>
    <row r="1023" spans="3:7" x14ac:dyDescent="0.25">
      <c r="C1023" s="4"/>
      <c r="G1023" s="8"/>
    </row>
    <row r="1024" spans="3:7" x14ac:dyDescent="0.25">
      <c r="C1024" s="4"/>
      <c r="G1024" s="8"/>
    </row>
    <row r="1025" spans="3:7" x14ac:dyDescent="0.25">
      <c r="C1025" s="4"/>
      <c r="G1025" s="8"/>
    </row>
    <row r="1026" spans="3:7" x14ac:dyDescent="0.25">
      <c r="C1026" s="4"/>
      <c r="G1026" s="8"/>
    </row>
    <row r="1027" spans="3:7" x14ac:dyDescent="0.25">
      <c r="C1027" s="4"/>
      <c r="G1027" s="8"/>
    </row>
    <row r="1028" spans="3:7" x14ac:dyDescent="0.25">
      <c r="C1028" s="4"/>
      <c r="G1028" s="8"/>
    </row>
    <row r="1029" spans="3:7" x14ac:dyDescent="0.25">
      <c r="C1029" s="4"/>
      <c r="G1029" s="8"/>
    </row>
    <row r="1030" spans="3:7" x14ac:dyDescent="0.25">
      <c r="C1030" s="4"/>
      <c r="G1030" s="8"/>
    </row>
    <row r="1031" spans="3:7" x14ac:dyDescent="0.25">
      <c r="C1031" s="4"/>
      <c r="G1031" s="8"/>
    </row>
    <row r="1032" spans="3:7" x14ac:dyDescent="0.25">
      <c r="C1032" s="4"/>
      <c r="G1032" s="8"/>
    </row>
    <row r="1033" spans="3:7" x14ac:dyDescent="0.25">
      <c r="C1033" s="4"/>
      <c r="G1033" s="8"/>
    </row>
    <row r="1034" spans="3:7" x14ac:dyDescent="0.25">
      <c r="C1034" s="4"/>
      <c r="G1034" s="8"/>
    </row>
    <row r="1035" spans="3:7" x14ac:dyDescent="0.25">
      <c r="C1035" s="4"/>
      <c r="G1035" s="8"/>
    </row>
    <row r="1036" spans="3:7" x14ac:dyDescent="0.25">
      <c r="C1036" s="4"/>
      <c r="G1036" s="8"/>
    </row>
    <row r="1037" spans="3:7" x14ac:dyDescent="0.25">
      <c r="C1037" s="4"/>
      <c r="G1037" s="8"/>
    </row>
    <row r="1038" spans="3:7" x14ac:dyDescent="0.25">
      <c r="C1038" s="4"/>
      <c r="G1038" s="8"/>
    </row>
    <row r="1039" spans="3:7" x14ac:dyDescent="0.25">
      <c r="C1039" s="4"/>
      <c r="G1039" s="8"/>
    </row>
    <row r="1040" spans="3:7" x14ac:dyDescent="0.25">
      <c r="C1040" s="4"/>
      <c r="G1040" s="8"/>
    </row>
    <row r="1041" spans="3:7" x14ac:dyDescent="0.25">
      <c r="C1041" s="4"/>
      <c r="G1041" s="8"/>
    </row>
    <row r="1042" spans="3:7" x14ac:dyDescent="0.25">
      <c r="C1042" s="4"/>
      <c r="G1042" s="8"/>
    </row>
    <row r="1043" spans="3:7" x14ac:dyDescent="0.25">
      <c r="C1043" s="4"/>
      <c r="G1043" s="8"/>
    </row>
    <row r="1044" spans="3:7" x14ac:dyDescent="0.25">
      <c r="C1044" s="4"/>
      <c r="G1044" s="8"/>
    </row>
    <row r="1045" spans="3:7" x14ac:dyDescent="0.25">
      <c r="C1045" s="4"/>
      <c r="G1045" s="8"/>
    </row>
    <row r="1046" spans="3:7" x14ac:dyDescent="0.25">
      <c r="C1046" s="4"/>
      <c r="G1046" s="8"/>
    </row>
    <row r="1047" spans="3:7" x14ac:dyDescent="0.25">
      <c r="C1047" s="4"/>
      <c r="G1047" s="8"/>
    </row>
    <row r="1048" spans="3:7" x14ac:dyDescent="0.25">
      <c r="C1048" s="4"/>
      <c r="G1048" s="8"/>
    </row>
    <row r="1049" spans="3:7" x14ac:dyDescent="0.25">
      <c r="C1049" s="4"/>
      <c r="G1049" s="8"/>
    </row>
    <row r="1050" spans="3:7" x14ac:dyDescent="0.25">
      <c r="C1050" s="4"/>
      <c r="G1050" s="8"/>
    </row>
    <row r="1051" spans="3:7" x14ac:dyDescent="0.25">
      <c r="C1051" s="4"/>
      <c r="G1051" s="8"/>
    </row>
    <row r="1052" spans="3:7" x14ac:dyDescent="0.25">
      <c r="C1052" s="4"/>
      <c r="G1052" s="8"/>
    </row>
    <row r="1053" spans="3:7" x14ac:dyDescent="0.25">
      <c r="C1053" s="4"/>
      <c r="G1053" s="8"/>
    </row>
    <row r="1054" spans="3:7" x14ac:dyDescent="0.25">
      <c r="C1054" s="4"/>
      <c r="G1054" s="8"/>
    </row>
    <row r="1055" spans="3:7" x14ac:dyDescent="0.25">
      <c r="C1055" s="4"/>
      <c r="G1055" s="8"/>
    </row>
    <row r="1056" spans="3:7" x14ac:dyDescent="0.25">
      <c r="C1056" s="4"/>
      <c r="G1056" s="8"/>
    </row>
    <row r="1057" spans="3:7" x14ac:dyDescent="0.25">
      <c r="C1057" s="4"/>
      <c r="G1057" s="8"/>
    </row>
    <row r="1058" spans="3:7" x14ac:dyDescent="0.25">
      <c r="C1058" s="4"/>
      <c r="G1058" s="8"/>
    </row>
    <row r="1059" spans="3:7" x14ac:dyDescent="0.25">
      <c r="C1059" s="4"/>
      <c r="G1059" s="8"/>
    </row>
    <row r="1060" spans="3:7" x14ac:dyDescent="0.25">
      <c r="C1060" s="4"/>
      <c r="G1060" s="8"/>
    </row>
    <row r="1061" spans="3:7" x14ac:dyDescent="0.25">
      <c r="C1061" s="4"/>
      <c r="G1061" s="8"/>
    </row>
    <row r="1062" spans="3:7" x14ac:dyDescent="0.25">
      <c r="C1062" s="4"/>
      <c r="G1062" s="8"/>
    </row>
    <row r="1063" spans="3:7" x14ac:dyDescent="0.25">
      <c r="C1063" s="4"/>
      <c r="G1063" s="8"/>
    </row>
    <row r="1064" spans="3:7" x14ac:dyDescent="0.25">
      <c r="C1064" s="4"/>
      <c r="G1064" s="8"/>
    </row>
    <row r="1065" spans="3:7" x14ac:dyDescent="0.25">
      <c r="C1065" s="4"/>
      <c r="G1065" s="8"/>
    </row>
    <row r="1066" spans="3:7" x14ac:dyDescent="0.25">
      <c r="C1066" s="4"/>
      <c r="G1066" s="8"/>
    </row>
    <row r="1067" spans="3:7" x14ac:dyDescent="0.25">
      <c r="C1067" s="4"/>
      <c r="G1067" s="8"/>
    </row>
    <row r="1068" spans="3:7" x14ac:dyDescent="0.25">
      <c r="C1068" s="4"/>
      <c r="G1068" s="8"/>
    </row>
    <row r="1069" spans="3:7" x14ac:dyDescent="0.25">
      <c r="C1069" s="4"/>
      <c r="G1069" s="8"/>
    </row>
    <row r="1070" spans="3:7" x14ac:dyDescent="0.25">
      <c r="C1070" s="4"/>
      <c r="G1070" s="8"/>
    </row>
    <row r="1071" spans="3:7" x14ac:dyDescent="0.25">
      <c r="C1071" s="4"/>
      <c r="G1071" s="8"/>
    </row>
    <row r="1072" spans="3:7" x14ac:dyDescent="0.25">
      <c r="C1072" s="4"/>
      <c r="G1072" s="8"/>
    </row>
    <row r="1073" spans="3:7" x14ac:dyDescent="0.25">
      <c r="C1073" s="4"/>
      <c r="G1073" s="8"/>
    </row>
    <row r="1074" spans="3:7" x14ac:dyDescent="0.25">
      <c r="C1074" s="4"/>
      <c r="G1074" s="8"/>
    </row>
    <row r="1075" spans="3:7" x14ac:dyDescent="0.25">
      <c r="C1075" s="4"/>
      <c r="G1075" s="8"/>
    </row>
    <row r="1076" spans="3:7" x14ac:dyDescent="0.25">
      <c r="C1076" s="4"/>
      <c r="G1076" s="8"/>
    </row>
    <row r="1077" spans="3:7" x14ac:dyDescent="0.25">
      <c r="C1077" s="4"/>
      <c r="G1077" s="8"/>
    </row>
    <row r="1078" spans="3:7" x14ac:dyDescent="0.25">
      <c r="C1078" s="4"/>
      <c r="G1078" s="8"/>
    </row>
    <row r="1079" spans="3:7" x14ac:dyDescent="0.25">
      <c r="C1079" s="4"/>
      <c r="G1079" s="8"/>
    </row>
    <row r="1080" spans="3:7" x14ac:dyDescent="0.25">
      <c r="C1080" s="4"/>
      <c r="G1080" s="8"/>
    </row>
    <row r="1081" spans="3:7" x14ac:dyDescent="0.25">
      <c r="C1081" s="4"/>
      <c r="G1081" s="8"/>
    </row>
    <row r="1082" spans="3:7" x14ac:dyDescent="0.25">
      <c r="C1082" s="4"/>
      <c r="G1082" s="8"/>
    </row>
    <row r="1083" spans="3:7" x14ac:dyDescent="0.25">
      <c r="C1083" s="4"/>
      <c r="G1083" s="8"/>
    </row>
    <row r="1084" spans="3:7" x14ac:dyDescent="0.25">
      <c r="C1084" s="4"/>
      <c r="G1084" s="8"/>
    </row>
    <row r="1085" spans="3:7" x14ac:dyDescent="0.25">
      <c r="C1085" s="4"/>
      <c r="G1085" s="8"/>
    </row>
    <row r="1086" spans="3:7" x14ac:dyDescent="0.25">
      <c r="C1086" s="4"/>
      <c r="G1086" s="8"/>
    </row>
    <row r="1087" spans="3:7" x14ac:dyDescent="0.25">
      <c r="C1087" s="4"/>
      <c r="G1087" s="8"/>
    </row>
    <row r="1088" spans="3:7" x14ac:dyDescent="0.25">
      <c r="C1088" s="4"/>
      <c r="G1088" s="8"/>
    </row>
    <row r="1089" spans="3:7" x14ac:dyDescent="0.25">
      <c r="C1089" s="4"/>
      <c r="G1089" s="8"/>
    </row>
    <row r="1090" spans="3:7" x14ac:dyDescent="0.25">
      <c r="C1090" s="4"/>
      <c r="G1090" s="8"/>
    </row>
    <row r="1091" spans="3:7" x14ac:dyDescent="0.25">
      <c r="C1091" s="4"/>
      <c r="G1091" s="8"/>
    </row>
    <row r="1092" spans="3:7" x14ac:dyDescent="0.25">
      <c r="C1092" s="4"/>
      <c r="G1092" s="8"/>
    </row>
    <row r="1093" spans="3:7" x14ac:dyDescent="0.25">
      <c r="C1093" s="4"/>
      <c r="G1093" s="8"/>
    </row>
    <row r="1094" spans="3:7" x14ac:dyDescent="0.25">
      <c r="C1094" s="4"/>
      <c r="G1094" s="8"/>
    </row>
    <row r="1095" spans="3:7" x14ac:dyDescent="0.25">
      <c r="C1095" s="4"/>
      <c r="G1095" s="8"/>
    </row>
    <row r="1096" spans="3:7" x14ac:dyDescent="0.25">
      <c r="C1096" s="4"/>
      <c r="G1096" s="8"/>
    </row>
    <row r="1097" spans="3:7" x14ac:dyDescent="0.25">
      <c r="C1097" s="4"/>
      <c r="G1097" s="8"/>
    </row>
    <row r="1098" spans="3:7" x14ac:dyDescent="0.25">
      <c r="C1098" s="4"/>
      <c r="G1098" s="8"/>
    </row>
    <row r="1099" spans="3:7" x14ac:dyDescent="0.25">
      <c r="C1099" s="4"/>
      <c r="G1099" s="8"/>
    </row>
    <row r="1100" spans="3:7" x14ac:dyDescent="0.25">
      <c r="C1100" s="4"/>
      <c r="G1100" s="8"/>
    </row>
    <row r="1101" spans="3:7" x14ac:dyDescent="0.25">
      <c r="C1101" s="4"/>
      <c r="G1101" s="8"/>
    </row>
    <row r="1102" spans="3:7" x14ac:dyDescent="0.25">
      <c r="C1102" s="4"/>
      <c r="G1102" s="8"/>
    </row>
    <row r="1103" spans="3:7" x14ac:dyDescent="0.25">
      <c r="C1103" s="4"/>
      <c r="G1103" s="8"/>
    </row>
    <row r="1104" spans="3:7" x14ac:dyDescent="0.25">
      <c r="C1104" s="4"/>
      <c r="G1104" s="8"/>
    </row>
    <row r="1105" spans="3:7" x14ac:dyDescent="0.25">
      <c r="C1105" s="4"/>
      <c r="G1105" s="8"/>
    </row>
    <row r="1106" spans="3:7" x14ac:dyDescent="0.25">
      <c r="C1106" s="4"/>
      <c r="G1106" s="8"/>
    </row>
    <row r="1107" spans="3:7" x14ac:dyDescent="0.25">
      <c r="C1107" s="4"/>
      <c r="G1107" s="8"/>
    </row>
    <row r="1108" spans="3:7" x14ac:dyDescent="0.25">
      <c r="C1108" s="4"/>
      <c r="G1108" s="8"/>
    </row>
    <row r="1109" spans="3:7" x14ac:dyDescent="0.25">
      <c r="C1109" s="4"/>
      <c r="G1109" s="8"/>
    </row>
    <row r="1110" spans="3:7" x14ac:dyDescent="0.25">
      <c r="C1110" s="4"/>
      <c r="G1110" s="8"/>
    </row>
    <row r="1111" spans="3:7" x14ac:dyDescent="0.25">
      <c r="C1111" s="4"/>
      <c r="G1111" s="8"/>
    </row>
    <row r="1112" spans="3:7" x14ac:dyDescent="0.25">
      <c r="C1112" s="4"/>
      <c r="G1112" s="8"/>
    </row>
    <row r="1113" spans="3:7" x14ac:dyDescent="0.25">
      <c r="C1113" s="4"/>
      <c r="G1113" s="8"/>
    </row>
    <row r="1114" spans="3:7" x14ac:dyDescent="0.25">
      <c r="C1114" s="4"/>
      <c r="G1114" s="8"/>
    </row>
    <row r="1115" spans="3:7" x14ac:dyDescent="0.25">
      <c r="C1115" s="4"/>
      <c r="G1115" s="8"/>
    </row>
    <row r="1116" spans="3:7" x14ac:dyDescent="0.25">
      <c r="C1116" s="4"/>
      <c r="G1116" s="8"/>
    </row>
    <row r="1117" spans="3:7" x14ac:dyDescent="0.25">
      <c r="C1117" s="4"/>
      <c r="G1117" s="8"/>
    </row>
    <row r="1118" spans="3:7" x14ac:dyDescent="0.25">
      <c r="C1118" s="4"/>
      <c r="G1118" s="8"/>
    </row>
    <row r="1119" spans="3:7" x14ac:dyDescent="0.25">
      <c r="C1119" s="4"/>
      <c r="G1119" s="8"/>
    </row>
    <row r="1120" spans="3:7" x14ac:dyDescent="0.25">
      <c r="C1120" s="4"/>
      <c r="G1120" s="8"/>
    </row>
    <row r="1121" spans="3:7" x14ac:dyDescent="0.25">
      <c r="C1121" s="4"/>
      <c r="G1121" s="8"/>
    </row>
    <row r="1122" spans="3:7" x14ac:dyDescent="0.25">
      <c r="C1122" s="4"/>
      <c r="G1122" s="8"/>
    </row>
    <row r="1123" spans="3:7" x14ac:dyDescent="0.25">
      <c r="C1123" s="4"/>
      <c r="G1123" s="8"/>
    </row>
    <row r="1124" spans="3:7" x14ac:dyDescent="0.25">
      <c r="C1124" s="4"/>
      <c r="G1124" s="8"/>
    </row>
    <row r="1125" spans="3:7" x14ac:dyDescent="0.25">
      <c r="C1125" s="4"/>
      <c r="G1125" s="8"/>
    </row>
    <row r="1126" spans="3:7" x14ac:dyDescent="0.25">
      <c r="C1126" s="4"/>
      <c r="G1126" s="8"/>
    </row>
    <row r="1127" spans="3:7" x14ac:dyDescent="0.25">
      <c r="C1127" s="4"/>
      <c r="G1127" s="8"/>
    </row>
    <row r="1128" spans="3:7" x14ac:dyDescent="0.25">
      <c r="C1128" s="4"/>
      <c r="G1128" s="8"/>
    </row>
    <row r="1129" spans="3:7" x14ac:dyDescent="0.25">
      <c r="C1129" s="4"/>
      <c r="G1129" s="8"/>
    </row>
    <row r="1130" spans="3:7" x14ac:dyDescent="0.25">
      <c r="C1130" s="4"/>
      <c r="G1130" s="8"/>
    </row>
    <row r="1131" spans="3:7" x14ac:dyDescent="0.25">
      <c r="C1131" s="4"/>
      <c r="G1131" s="8"/>
    </row>
    <row r="1132" spans="3:7" x14ac:dyDescent="0.25">
      <c r="C1132" s="4"/>
      <c r="G1132" s="8"/>
    </row>
    <row r="1133" spans="3:7" x14ac:dyDescent="0.25">
      <c r="C1133" s="4"/>
      <c r="G1133" s="8"/>
    </row>
    <row r="1134" spans="3:7" x14ac:dyDescent="0.25">
      <c r="C1134" s="4"/>
      <c r="G1134" s="8"/>
    </row>
    <row r="1135" spans="3:7" x14ac:dyDescent="0.25">
      <c r="C1135" s="4"/>
      <c r="G1135" s="8"/>
    </row>
    <row r="1136" spans="3:7" x14ac:dyDescent="0.25">
      <c r="C1136" s="4"/>
      <c r="G1136" s="8"/>
    </row>
    <row r="1137" spans="3:7" x14ac:dyDescent="0.25">
      <c r="C1137" s="4"/>
      <c r="G1137" s="8"/>
    </row>
    <row r="1138" spans="3:7" x14ac:dyDescent="0.25">
      <c r="C1138" s="4"/>
      <c r="G1138" s="8"/>
    </row>
    <row r="1139" spans="3:7" x14ac:dyDescent="0.25">
      <c r="C1139" s="4"/>
      <c r="G1139" s="8"/>
    </row>
    <row r="1140" spans="3:7" x14ac:dyDescent="0.25">
      <c r="C1140" s="4"/>
      <c r="G1140" s="8"/>
    </row>
    <row r="1141" spans="3:7" x14ac:dyDescent="0.25">
      <c r="C1141" s="4"/>
      <c r="G1141" s="8"/>
    </row>
    <row r="1142" spans="3:7" x14ac:dyDescent="0.25">
      <c r="C1142" s="4"/>
      <c r="G1142" s="8"/>
    </row>
    <row r="1143" spans="3:7" x14ac:dyDescent="0.25">
      <c r="C1143" s="4"/>
      <c r="G1143" s="8"/>
    </row>
    <row r="1144" spans="3:7" x14ac:dyDescent="0.25">
      <c r="C1144" s="4"/>
      <c r="G1144" s="8"/>
    </row>
    <row r="1145" spans="3:7" x14ac:dyDescent="0.25">
      <c r="C1145" s="4"/>
      <c r="G1145" s="8"/>
    </row>
    <row r="1146" spans="3:7" x14ac:dyDescent="0.25">
      <c r="C1146" s="4"/>
      <c r="G1146" s="8"/>
    </row>
    <row r="1147" spans="3:7" x14ac:dyDescent="0.25">
      <c r="C1147" s="4"/>
      <c r="G1147" s="8"/>
    </row>
    <row r="1148" spans="3:7" x14ac:dyDescent="0.25">
      <c r="C1148" s="4"/>
      <c r="G1148" s="8"/>
    </row>
    <row r="1149" spans="3:7" x14ac:dyDescent="0.25">
      <c r="C1149" s="4"/>
      <c r="G1149" s="8"/>
    </row>
    <row r="1150" spans="3:7" x14ac:dyDescent="0.25">
      <c r="C1150" s="4"/>
      <c r="G1150" s="8"/>
    </row>
    <row r="1151" spans="3:7" x14ac:dyDescent="0.25">
      <c r="C1151" s="4"/>
      <c r="G1151" s="8"/>
    </row>
    <row r="1152" spans="3:7" x14ac:dyDescent="0.25">
      <c r="C1152" s="4"/>
      <c r="G1152" s="8"/>
    </row>
    <row r="1153" spans="3:7" x14ac:dyDescent="0.25">
      <c r="C1153" s="4"/>
      <c r="G1153" s="8"/>
    </row>
    <row r="1154" spans="3:7" x14ac:dyDescent="0.25">
      <c r="C1154" s="4"/>
      <c r="G1154" s="8"/>
    </row>
    <row r="1155" spans="3:7" x14ac:dyDescent="0.25">
      <c r="C1155" s="4"/>
      <c r="G1155" s="8"/>
    </row>
    <row r="1156" spans="3:7" x14ac:dyDescent="0.25">
      <c r="C1156" s="4"/>
      <c r="G1156" s="8"/>
    </row>
    <row r="1157" spans="3:7" x14ac:dyDescent="0.25">
      <c r="C1157" s="4"/>
      <c r="G1157" s="8"/>
    </row>
    <row r="1158" spans="3:7" x14ac:dyDescent="0.25">
      <c r="C1158" s="4"/>
      <c r="G1158" s="8"/>
    </row>
    <row r="1159" spans="3:7" x14ac:dyDescent="0.25">
      <c r="C1159" s="4"/>
      <c r="G1159" s="8"/>
    </row>
    <row r="1160" spans="3:7" x14ac:dyDescent="0.25">
      <c r="C1160" s="4"/>
      <c r="G1160" s="8"/>
    </row>
    <row r="1161" spans="3:7" x14ac:dyDescent="0.25">
      <c r="C1161" s="4"/>
      <c r="G1161" s="8"/>
    </row>
    <row r="1162" spans="3:7" x14ac:dyDescent="0.25">
      <c r="C1162" s="4"/>
      <c r="G1162" s="8"/>
    </row>
    <row r="1163" spans="3:7" x14ac:dyDescent="0.25">
      <c r="C1163" s="4"/>
      <c r="G1163" s="8"/>
    </row>
    <row r="1164" spans="3:7" x14ac:dyDescent="0.25">
      <c r="C1164" s="4"/>
      <c r="G1164" s="8"/>
    </row>
    <row r="1165" spans="3:7" x14ac:dyDescent="0.25">
      <c r="C1165" s="4"/>
      <c r="G1165" s="8"/>
    </row>
    <row r="1166" spans="3:7" x14ac:dyDescent="0.25">
      <c r="C1166" s="4"/>
      <c r="G1166" s="8"/>
    </row>
    <row r="1167" spans="3:7" x14ac:dyDescent="0.25">
      <c r="C1167" s="4"/>
      <c r="G1167" s="8"/>
    </row>
    <row r="1168" spans="3:7" x14ac:dyDescent="0.25">
      <c r="C1168" s="4"/>
      <c r="G1168" s="8"/>
    </row>
    <row r="1169" spans="3:7" x14ac:dyDescent="0.25">
      <c r="C1169" s="4"/>
      <c r="G1169" s="8"/>
    </row>
    <row r="1170" spans="3:7" x14ac:dyDescent="0.25">
      <c r="C1170" s="4"/>
      <c r="G1170" s="8"/>
    </row>
    <row r="1171" spans="3:7" x14ac:dyDescent="0.25">
      <c r="C1171" s="4"/>
      <c r="G1171" s="8"/>
    </row>
    <row r="1172" spans="3:7" x14ac:dyDescent="0.25">
      <c r="C1172" s="4"/>
      <c r="G1172" s="8"/>
    </row>
    <row r="1173" spans="3:7" x14ac:dyDescent="0.25">
      <c r="C1173" s="4"/>
      <c r="G1173" s="8"/>
    </row>
    <row r="1174" spans="3:7" x14ac:dyDescent="0.25">
      <c r="C1174" s="4"/>
      <c r="G1174" s="8"/>
    </row>
    <row r="1175" spans="3:7" x14ac:dyDescent="0.25">
      <c r="C1175" s="4"/>
      <c r="G1175" s="8"/>
    </row>
    <row r="1176" spans="3:7" x14ac:dyDescent="0.25">
      <c r="C1176" s="4"/>
      <c r="G1176" s="8"/>
    </row>
    <row r="1177" spans="3:7" x14ac:dyDescent="0.25">
      <c r="C1177" s="4"/>
      <c r="G1177" s="8"/>
    </row>
    <row r="1178" spans="3:7" x14ac:dyDescent="0.25">
      <c r="C1178" s="4"/>
      <c r="G1178" s="8"/>
    </row>
    <row r="1179" spans="3:7" x14ac:dyDescent="0.25">
      <c r="C1179" s="4"/>
      <c r="G1179" s="8"/>
    </row>
    <row r="1180" spans="3:7" x14ac:dyDescent="0.25">
      <c r="C1180" s="4"/>
      <c r="G1180" s="8"/>
    </row>
    <row r="1181" spans="3:7" x14ac:dyDescent="0.25">
      <c r="C1181" s="4"/>
      <c r="G1181" s="8"/>
    </row>
    <row r="1182" spans="3:7" x14ac:dyDescent="0.25">
      <c r="C1182" s="4"/>
      <c r="G1182" s="8"/>
    </row>
    <row r="1183" spans="3:7" x14ac:dyDescent="0.25">
      <c r="C1183" s="4"/>
      <c r="G1183" s="8"/>
    </row>
    <row r="1184" spans="3:7" x14ac:dyDescent="0.25">
      <c r="C1184" s="4"/>
      <c r="G1184" s="8"/>
    </row>
    <row r="1185" spans="3:7" x14ac:dyDescent="0.25">
      <c r="C1185" s="4"/>
      <c r="G1185" s="8"/>
    </row>
    <row r="1186" spans="3:7" x14ac:dyDescent="0.25">
      <c r="C1186" s="4"/>
      <c r="G1186" s="8"/>
    </row>
    <row r="1187" spans="3:7" x14ac:dyDescent="0.25">
      <c r="C1187" s="4"/>
      <c r="G1187" s="8"/>
    </row>
    <row r="1188" spans="3:7" x14ac:dyDescent="0.25">
      <c r="C1188" s="4"/>
      <c r="G1188" s="8"/>
    </row>
    <row r="1189" spans="3:7" x14ac:dyDescent="0.25">
      <c r="C1189" s="4"/>
      <c r="G1189" s="8"/>
    </row>
    <row r="1190" spans="3:7" x14ac:dyDescent="0.25">
      <c r="C1190" s="4"/>
      <c r="G1190" s="8"/>
    </row>
    <row r="1191" spans="3:7" x14ac:dyDescent="0.25">
      <c r="C1191" s="4"/>
      <c r="G1191" s="8"/>
    </row>
    <row r="1192" spans="3:7" x14ac:dyDescent="0.25">
      <c r="C1192" s="4"/>
      <c r="G1192" s="8"/>
    </row>
    <row r="1193" spans="3:7" x14ac:dyDescent="0.25">
      <c r="C1193" s="4"/>
      <c r="G1193" s="8"/>
    </row>
    <row r="1194" spans="3:7" x14ac:dyDescent="0.25">
      <c r="C1194" s="4"/>
      <c r="G1194" s="8"/>
    </row>
    <row r="1195" spans="3:7" x14ac:dyDescent="0.25">
      <c r="C1195" s="4"/>
      <c r="G1195" s="8"/>
    </row>
    <row r="1196" spans="3:7" x14ac:dyDescent="0.25">
      <c r="C1196" s="4"/>
      <c r="G1196" s="8"/>
    </row>
    <row r="1197" spans="3:7" x14ac:dyDescent="0.25">
      <c r="C1197" s="4"/>
      <c r="G1197" s="8"/>
    </row>
    <row r="1198" spans="3:7" x14ac:dyDescent="0.25">
      <c r="C1198" s="4"/>
      <c r="G1198" s="8"/>
    </row>
    <row r="1199" spans="3:7" x14ac:dyDescent="0.25">
      <c r="C1199" s="4"/>
      <c r="G1199" s="8"/>
    </row>
    <row r="1200" spans="3:7" x14ac:dyDescent="0.25">
      <c r="C1200" s="4"/>
      <c r="G1200" s="8"/>
    </row>
    <row r="1201" spans="3:7" x14ac:dyDescent="0.25">
      <c r="C1201" s="4"/>
      <c r="G1201" s="8"/>
    </row>
    <row r="1202" spans="3:7" x14ac:dyDescent="0.25">
      <c r="C1202" s="4"/>
      <c r="G1202" s="8"/>
    </row>
    <row r="1203" spans="3:7" x14ac:dyDescent="0.25">
      <c r="C1203" s="4"/>
      <c r="G1203" s="8"/>
    </row>
    <row r="1204" spans="3:7" x14ac:dyDescent="0.25">
      <c r="C1204" s="4"/>
      <c r="G1204" s="8"/>
    </row>
    <row r="1205" spans="3:7" x14ac:dyDescent="0.25">
      <c r="C1205" s="4"/>
      <c r="G1205" s="8"/>
    </row>
    <row r="1206" spans="3:7" x14ac:dyDescent="0.25">
      <c r="C1206" s="4"/>
      <c r="G1206" s="8"/>
    </row>
    <row r="1207" spans="3:7" x14ac:dyDescent="0.25">
      <c r="C1207" s="4"/>
      <c r="G1207" s="8"/>
    </row>
    <row r="1208" spans="3:7" x14ac:dyDescent="0.25">
      <c r="C1208" s="4"/>
      <c r="G1208" s="8"/>
    </row>
    <row r="1209" spans="3:7" x14ac:dyDescent="0.25">
      <c r="C1209" s="4"/>
      <c r="G1209" s="8"/>
    </row>
    <row r="1210" spans="3:7" x14ac:dyDescent="0.25">
      <c r="C1210" s="4"/>
      <c r="G1210" s="8"/>
    </row>
    <row r="1211" spans="3:7" x14ac:dyDescent="0.25">
      <c r="C1211" s="4"/>
      <c r="G1211" s="8"/>
    </row>
    <row r="1212" spans="3:7" x14ac:dyDescent="0.25">
      <c r="C1212" s="4"/>
      <c r="G1212" s="8"/>
    </row>
    <row r="1213" spans="3:7" x14ac:dyDescent="0.25">
      <c r="C1213" s="4"/>
      <c r="G1213" s="8"/>
    </row>
    <row r="1214" spans="3:7" x14ac:dyDescent="0.25">
      <c r="C1214" s="4"/>
      <c r="G1214" s="8"/>
    </row>
    <row r="1215" spans="3:7" x14ac:dyDescent="0.25">
      <c r="C1215" s="4"/>
      <c r="G1215" s="8"/>
    </row>
    <row r="1216" spans="3:7" x14ac:dyDescent="0.25">
      <c r="C1216" s="4"/>
      <c r="G1216" s="8"/>
    </row>
    <row r="1217" spans="3:7" x14ac:dyDescent="0.25">
      <c r="C1217" s="4"/>
      <c r="G1217" s="8"/>
    </row>
    <row r="1218" spans="3:7" x14ac:dyDescent="0.25">
      <c r="C1218" s="4"/>
      <c r="G1218" s="8"/>
    </row>
    <row r="1219" spans="3:7" x14ac:dyDescent="0.25">
      <c r="C1219" s="4"/>
      <c r="G1219" s="8"/>
    </row>
    <row r="1220" spans="3:7" x14ac:dyDescent="0.25">
      <c r="C1220" s="4"/>
      <c r="G1220" s="8"/>
    </row>
    <row r="1221" spans="3:7" x14ac:dyDescent="0.25">
      <c r="C1221" s="4"/>
      <c r="G1221" s="8"/>
    </row>
    <row r="1222" spans="3:7" x14ac:dyDescent="0.25">
      <c r="C1222" s="4"/>
      <c r="G1222" s="8"/>
    </row>
    <row r="1223" spans="3:7" x14ac:dyDescent="0.25">
      <c r="C1223" s="4"/>
      <c r="G1223" s="8"/>
    </row>
    <row r="1224" spans="3:7" x14ac:dyDescent="0.25">
      <c r="C1224" s="4"/>
      <c r="G1224" s="8"/>
    </row>
    <row r="1225" spans="3:7" x14ac:dyDescent="0.25">
      <c r="C1225" s="4"/>
      <c r="G1225" s="8"/>
    </row>
    <row r="1226" spans="3:7" x14ac:dyDescent="0.25">
      <c r="C1226" s="4"/>
      <c r="G1226" s="8"/>
    </row>
    <row r="1227" spans="3:7" x14ac:dyDescent="0.25">
      <c r="C1227" s="4"/>
      <c r="G1227" s="8"/>
    </row>
    <row r="1228" spans="3:7" x14ac:dyDescent="0.25">
      <c r="C1228" s="4"/>
      <c r="G1228" s="8"/>
    </row>
    <row r="1229" spans="3:7" x14ac:dyDescent="0.25">
      <c r="C1229" s="4"/>
      <c r="G1229" s="8"/>
    </row>
    <row r="1230" spans="3:7" x14ac:dyDescent="0.25">
      <c r="C1230" s="4"/>
      <c r="G1230" s="8"/>
    </row>
    <row r="1231" spans="3:7" x14ac:dyDescent="0.25">
      <c r="C1231" s="4"/>
      <c r="G1231" s="8"/>
    </row>
    <row r="1232" spans="3:7" x14ac:dyDescent="0.25">
      <c r="C1232" s="4"/>
      <c r="G1232" s="8"/>
    </row>
    <row r="1233" spans="3:7" x14ac:dyDescent="0.25">
      <c r="C1233" s="4"/>
      <c r="G1233" s="8"/>
    </row>
    <row r="1234" spans="3:7" x14ac:dyDescent="0.25">
      <c r="C1234" s="4"/>
      <c r="G1234" s="8"/>
    </row>
    <row r="1235" spans="3:7" x14ac:dyDescent="0.25">
      <c r="C1235" s="4"/>
      <c r="G1235" s="8"/>
    </row>
    <row r="1236" spans="3:7" x14ac:dyDescent="0.25">
      <c r="C1236" s="4"/>
      <c r="G1236" s="8"/>
    </row>
    <row r="1237" spans="3:7" x14ac:dyDescent="0.25">
      <c r="C1237" s="4"/>
      <c r="G1237" s="8"/>
    </row>
    <row r="1238" spans="3:7" x14ac:dyDescent="0.25">
      <c r="C1238" s="4"/>
      <c r="G1238" s="8"/>
    </row>
    <row r="1239" spans="3:7" x14ac:dyDescent="0.25">
      <c r="C1239" s="4"/>
      <c r="G1239" s="8"/>
    </row>
    <row r="1240" spans="3:7" x14ac:dyDescent="0.25">
      <c r="C1240" s="4"/>
      <c r="G1240" s="8"/>
    </row>
    <row r="1241" spans="3:7" x14ac:dyDescent="0.25">
      <c r="C1241" s="4"/>
      <c r="G1241" s="8"/>
    </row>
    <row r="1242" spans="3:7" x14ac:dyDescent="0.25">
      <c r="C1242" s="4"/>
      <c r="G1242" s="8"/>
    </row>
    <row r="1243" spans="3:7" x14ac:dyDescent="0.25">
      <c r="C1243" s="4"/>
      <c r="G1243" s="8"/>
    </row>
    <row r="1244" spans="3:7" x14ac:dyDescent="0.25">
      <c r="C1244" s="4"/>
      <c r="G1244" s="8"/>
    </row>
    <row r="1245" spans="3:7" x14ac:dyDescent="0.25">
      <c r="C1245" s="4"/>
      <c r="G1245" s="8"/>
    </row>
    <row r="1246" spans="3:7" x14ac:dyDescent="0.25">
      <c r="C1246" s="4"/>
      <c r="G1246" s="8"/>
    </row>
    <row r="1247" spans="3:7" x14ac:dyDescent="0.25">
      <c r="C1247" s="4"/>
      <c r="G1247" s="8"/>
    </row>
    <row r="1248" spans="3:7" x14ac:dyDescent="0.25">
      <c r="C1248" s="4"/>
      <c r="G1248" s="8"/>
    </row>
    <row r="1249" spans="3:7" x14ac:dyDescent="0.25">
      <c r="C1249" s="4"/>
      <c r="G1249" s="8"/>
    </row>
    <row r="1250" spans="3:7" x14ac:dyDescent="0.25">
      <c r="C1250" s="4"/>
      <c r="G1250" s="8"/>
    </row>
    <row r="1251" spans="3:7" x14ac:dyDescent="0.25">
      <c r="C1251" s="4"/>
      <c r="G1251" s="8"/>
    </row>
    <row r="1252" spans="3:7" x14ac:dyDescent="0.25">
      <c r="C1252" s="4"/>
      <c r="G1252" s="8"/>
    </row>
    <row r="1253" spans="3:7" x14ac:dyDescent="0.25">
      <c r="C1253" s="4"/>
      <c r="G1253" s="8"/>
    </row>
    <row r="1254" spans="3:7" x14ac:dyDescent="0.25">
      <c r="C1254" s="4"/>
      <c r="G1254" s="8"/>
    </row>
    <row r="1255" spans="3:7" x14ac:dyDescent="0.25">
      <c r="C1255" s="4"/>
      <c r="G1255" s="8"/>
    </row>
    <row r="1256" spans="3:7" x14ac:dyDescent="0.25">
      <c r="C1256" s="4"/>
      <c r="G1256" s="8"/>
    </row>
    <row r="1257" spans="3:7" x14ac:dyDescent="0.25">
      <c r="C1257" s="4"/>
      <c r="G1257" s="8"/>
    </row>
    <row r="1258" spans="3:7" x14ac:dyDescent="0.25">
      <c r="C1258" s="4"/>
      <c r="G1258" s="8"/>
    </row>
    <row r="1259" spans="3:7" x14ac:dyDescent="0.25">
      <c r="C1259" s="4"/>
      <c r="G1259" s="8"/>
    </row>
    <row r="1260" spans="3:7" x14ac:dyDescent="0.25">
      <c r="C1260" s="4"/>
      <c r="G1260" s="8"/>
    </row>
    <row r="1261" spans="3:7" x14ac:dyDescent="0.25">
      <c r="C1261" s="4"/>
      <c r="G1261" s="8"/>
    </row>
    <row r="1262" spans="3:7" x14ac:dyDescent="0.25">
      <c r="C1262" s="4"/>
      <c r="G1262" s="8"/>
    </row>
    <row r="1263" spans="3:7" x14ac:dyDescent="0.25">
      <c r="C1263" s="4"/>
      <c r="G1263" s="8"/>
    </row>
    <row r="1264" spans="3:7" x14ac:dyDescent="0.25">
      <c r="C1264" s="4"/>
      <c r="G1264" s="8"/>
    </row>
    <row r="1265" spans="3:7" x14ac:dyDescent="0.25">
      <c r="C1265" s="4"/>
      <c r="G1265" s="8"/>
    </row>
    <row r="1266" spans="3:7" x14ac:dyDescent="0.25">
      <c r="C1266" s="4"/>
      <c r="G1266" s="8"/>
    </row>
    <row r="1267" spans="3:7" x14ac:dyDescent="0.25">
      <c r="C1267" s="4"/>
      <c r="G1267" s="8"/>
    </row>
    <row r="1268" spans="3:7" x14ac:dyDescent="0.25">
      <c r="C1268" s="4"/>
      <c r="G1268" s="8"/>
    </row>
    <row r="1269" spans="3:7" x14ac:dyDescent="0.25">
      <c r="C1269" s="4"/>
      <c r="G1269" s="8"/>
    </row>
    <row r="1270" spans="3:7" x14ac:dyDescent="0.25">
      <c r="C1270" s="4"/>
      <c r="G1270" s="8"/>
    </row>
    <row r="1271" spans="3:7" x14ac:dyDescent="0.25">
      <c r="C1271" s="4"/>
      <c r="G1271" s="8"/>
    </row>
    <row r="1272" spans="3:7" x14ac:dyDescent="0.25">
      <c r="C1272" s="4"/>
      <c r="G1272" s="8"/>
    </row>
    <row r="1273" spans="3:7" x14ac:dyDescent="0.25">
      <c r="C1273" s="4"/>
      <c r="G1273" s="8"/>
    </row>
    <row r="1274" spans="3:7" x14ac:dyDescent="0.25">
      <c r="C1274" s="4"/>
      <c r="G1274" s="8"/>
    </row>
    <row r="1275" spans="3:7" x14ac:dyDescent="0.25">
      <c r="C1275" s="4"/>
      <c r="G1275" s="8"/>
    </row>
    <row r="1276" spans="3:7" x14ac:dyDescent="0.25">
      <c r="C1276" s="4"/>
      <c r="G1276" s="8"/>
    </row>
    <row r="1277" spans="3:7" x14ac:dyDescent="0.25">
      <c r="C1277" s="4"/>
      <c r="G1277" s="8"/>
    </row>
    <row r="1278" spans="3:7" x14ac:dyDescent="0.25">
      <c r="C1278" s="4"/>
      <c r="G1278" s="8"/>
    </row>
    <row r="1279" spans="3:7" x14ac:dyDescent="0.25">
      <c r="C1279" s="4"/>
      <c r="G1279" s="8"/>
    </row>
    <row r="1280" spans="3:7" x14ac:dyDescent="0.25">
      <c r="C1280" s="4"/>
      <c r="G1280" s="8"/>
    </row>
    <row r="1281" spans="3:7" x14ac:dyDescent="0.25">
      <c r="C1281" s="4"/>
      <c r="G1281" s="8"/>
    </row>
    <row r="1282" spans="3:7" x14ac:dyDescent="0.25">
      <c r="C1282" s="4"/>
      <c r="G1282" s="8"/>
    </row>
    <row r="1283" spans="3:7" x14ac:dyDescent="0.25">
      <c r="C1283" s="4"/>
      <c r="G1283" s="8"/>
    </row>
    <row r="1284" spans="3:7" x14ac:dyDescent="0.25">
      <c r="C1284" s="4"/>
      <c r="G1284" s="8"/>
    </row>
    <row r="1285" spans="3:7" x14ac:dyDescent="0.25">
      <c r="C1285" s="4"/>
      <c r="G1285" s="8"/>
    </row>
    <row r="1286" spans="3:7" x14ac:dyDescent="0.25">
      <c r="C1286" s="4"/>
      <c r="G1286" s="8"/>
    </row>
    <row r="1287" spans="3:7" x14ac:dyDescent="0.25">
      <c r="C1287" s="4"/>
      <c r="G1287" s="8"/>
    </row>
    <row r="1288" spans="3:7" x14ac:dyDescent="0.25">
      <c r="C1288" s="4"/>
      <c r="G1288" s="8"/>
    </row>
    <row r="1289" spans="3:7" x14ac:dyDescent="0.25">
      <c r="C1289" s="4"/>
      <c r="G1289" s="8"/>
    </row>
    <row r="1290" spans="3:7" x14ac:dyDescent="0.25">
      <c r="C1290" s="4"/>
      <c r="G1290" s="8"/>
    </row>
    <row r="1291" spans="3:7" x14ac:dyDescent="0.25">
      <c r="C1291" s="4"/>
      <c r="G1291" s="8"/>
    </row>
    <row r="1292" spans="3:7" x14ac:dyDescent="0.25">
      <c r="C1292" s="4"/>
      <c r="G1292" s="8"/>
    </row>
    <row r="1293" spans="3:7" x14ac:dyDescent="0.25">
      <c r="C1293" s="4"/>
      <c r="G1293" s="8"/>
    </row>
    <row r="1294" spans="3:7" x14ac:dyDescent="0.25">
      <c r="C1294" s="4"/>
      <c r="G1294" s="8"/>
    </row>
    <row r="1295" spans="3:7" x14ac:dyDescent="0.25">
      <c r="C1295" s="4"/>
      <c r="G1295" s="8"/>
    </row>
    <row r="1296" spans="3:7" x14ac:dyDescent="0.25">
      <c r="C1296" s="4"/>
      <c r="G1296" s="8"/>
    </row>
    <row r="1297" spans="3:7" x14ac:dyDescent="0.25">
      <c r="C1297" s="4"/>
      <c r="G1297" s="8"/>
    </row>
    <row r="1298" spans="3:7" x14ac:dyDescent="0.25">
      <c r="C1298" s="4"/>
      <c r="G1298" s="8"/>
    </row>
    <row r="1299" spans="3:7" x14ac:dyDescent="0.25">
      <c r="C1299" s="4"/>
      <c r="G1299" s="8"/>
    </row>
    <row r="1300" spans="3:7" x14ac:dyDescent="0.25">
      <c r="C1300" s="4"/>
      <c r="G1300" s="8"/>
    </row>
    <row r="1301" spans="3:7" x14ac:dyDescent="0.25">
      <c r="C1301" s="4"/>
      <c r="G1301" s="8"/>
    </row>
    <row r="1302" spans="3:7" x14ac:dyDescent="0.25">
      <c r="C1302" s="4"/>
      <c r="G1302" s="8"/>
    </row>
    <row r="1303" spans="3:7" x14ac:dyDescent="0.25">
      <c r="C1303" s="4"/>
      <c r="G1303" s="8"/>
    </row>
    <row r="1304" spans="3:7" x14ac:dyDescent="0.25">
      <c r="C1304" s="4"/>
      <c r="G1304" s="8"/>
    </row>
    <row r="1305" spans="3:7" x14ac:dyDescent="0.25">
      <c r="C1305" s="4"/>
      <c r="G1305" s="8"/>
    </row>
    <row r="1306" spans="3:7" x14ac:dyDescent="0.25">
      <c r="C1306" s="4"/>
      <c r="G1306" s="8"/>
    </row>
    <row r="1307" spans="3:7" x14ac:dyDescent="0.25">
      <c r="C1307" s="4"/>
      <c r="G1307" s="8"/>
    </row>
    <row r="1308" spans="3:7" x14ac:dyDescent="0.25">
      <c r="C1308" s="4"/>
      <c r="G1308" s="8"/>
    </row>
    <row r="1309" spans="3:7" x14ac:dyDescent="0.25">
      <c r="C1309" s="4"/>
      <c r="G1309" s="8"/>
    </row>
    <row r="1310" spans="3:7" x14ac:dyDescent="0.25">
      <c r="C1310" s="4"/>
      <c r="G1310" s="8"/>
    </row>
    <row r="1311" spans="3:7" x14ac:dyDescent="0.25">
      <c r="C1311" s="4"/>
      <c r="G1311" s="8"/>
    </row>
    <row r="1312" spans="3:7" x14ac:dyDescent="0.25">
      <c r="C1312" s="4"/>
      <c r="G1312" s="8"/>
    </row>
    <row r="1313" spans="3:7" x14ac:dyDescent="0.25">
      <c r="C1313" s="4"/>
      <c r="G1313" s="8"/>
    </row>
    <row r="1314" spans="3:7" x14ac:dyDescent="0.25">
      <c r="C1314" s="4"/>
      <c r="G1314" s="8"/>
    </row>
    <row r="1315" spans="3:7" x14ac:dyDescent="0.25">
      <c r="C1315" s="4"/>
      <c r="G1315" s="8"/>
    </row>
    <row r="1316" spans="3:7" x14ac:dyDescent="0.25">
      <c r="C1316" s="4"/>
      <c r="G1316" s="8"/>
    </row>
    <row r="1317" spans="3:7" x14ac:dyDescent="0.25">
      <c r="C1317" s="4"/>
      <c r="G1317" s="8"/>
    </row>
    <row r="1318" spans="3:7" x14ac:dyDescent="0.25">
      <c r="C1318" s="4"/>
      <c r="G1318" s="8"/>
    </row>
    <row r="1319" spans="3:7" x14ac:dyDescent="0.25">
      <c r="C1319" s="4"/>
      <c r="G1319" s="8"/>
    </row>
    <row r="1320" spans="3:7" x14ac:dyDescent="0.25">
      <c r="C1320" s="4"/>
      <c r="G1320" s="8"/>
    </row>
    <row r="1321" spans="3:7" x14ac:dyDescent="0.25">
      <c r="C1321" s="4"/>
      <c r="G1321" s="8"/>
    </row>
    <row r="1322" spans="3:7" x14ac:dyDescent="0.25">
      <c r="C1322" s="4"/>
      <c r="G1322" s="8"/>
    </row>
    <row r="1323" spans="3:7" x14ac:dyDescent="0.25">
      <c r="C1323" s="4"/>
      <c r="G1323" s="8"/>
    </row>
    <row r="1324" spans="3:7" x14ac:dyDescent="0.25">
      <c r="C1324" s="4"/>
      <c r="G1324" s="8"/>
    </row>
    <row r="1325" spans="3:7" x14ac:dyDescent="0.25">
      <c r="C1325" s="4"/>
      <c r="G1325" s="8"/>
    </row>
    <row r="1326" spans="3:7" x14ac:dyDescent="0.25">
      <c r="C1326" s="4"/>
      <c r="G1326" s="8"/>
    </row>
    <row r="1327" spans="3:7" x14ac:dyDescent="0.25">
      <c r="C1327" s="4"/>
      <c r="G1327" s="8"/>
    </row>
    <row r="1328" spans="3:7" x14ac:dyDescent="0.25">
      <c r="C1328" s="4"/>
      <c r="G1328" s="8"/>
    </row>
    <row r="1329" spans="3:7" x14ac:dyDescent="0.25">
      <c r="C1329" s="4"/>
      <c r="G1329" s="8"/>
    </row>
    <row r="1330" spans="3:7" x14ac:dyDescent="0.25">
      <c r="C1330" s="4"/>
      <c r="G1330" s="8"/>
    </row>
    <row r="1331" spans="3:7" x14ac:dyDescent="0.25">
      <c r="C1331" s="4"/>
      <c r="G1331" s="8"/>
    </row>
    <row r="1332" spans="3:7" x14ac:dyDescent="0.25">
      <c r="C1332" s="4"/>
      <c r="G1332" s="8"/>
    </row>
    <row r="1333" spans="3:7" x14ac:dyDescent="0.25">
      <c r="C1333" s="4"/>
      <c r="G1333" s="8"/>
    </row>
    <row r="1334" spans="3:7" x14ac:dyDescent="0.25">
      <c r="C1334" s="4"/>
      <c r="G1334" s="8"/>
    </row>
    <row r="1335" spans="3:7" x14ac:dyDescent="0.25">
      <c r="C1335" s="4"/>
      <c r="G1335" s="8"/>
    </row>
    <row r="1336" spans="3:7" x14ac:dyDescent="0.25">
      <c r="C1336" s="4"/>
      <c r="G1336" s="8"/>
    </row>
    <row r="1337" spans="3:7" x14ac:dyDescent="0.25">
      <c r="C1337" s="4"/>
      <c r="G1337" s="8"/>
    </row>
    <row r="1338" spans="3:7" x14ac:dyDescent="0.25">
      <c r="C1338" s="4"/>
      <c r="G1338" s="8"/>
    </row>
    <row r="1339" spans="3:7" x14ac:dyDescent="0.25">
      <c r="C1339" s="4"/>
      <c r="G1339" s="8"/>
    </row>
    <row r="1340" spans="3:7" x14ac:dyDescent="0.25">
      <c r="C1340" s="4"/>
      <c r="G1340" s="8"/>
    </row>
    <row r="1341" spans="3:7" x14ac:dyDescent="0.25">
      <c r="C1341" s="4"/>
      <c r="G1341" s="8"/>
    </row>
    <row r="1342" spans="3:7" x14ac:dyDescent="0.25">
      <c r="C1342" s="4"/>
      <c r="G1342" s="8"/>
    </row>
    <row r="1343" spans="3:7" x14ac:dyDescent="0.25">
      <c r="C1343" s="4"/>
      <c r="G1343" s="8"/>
    </row>
    <row r="1344" spans="3:7" x14ac:dyDescent="0.25">
      <c r="C1344" s="4"/>
      <c r="G1344" s="8"/>
    </row>
    <row r="1345" spans="3:7" x14ac:dyDescent="0.25">
      <c r="C1345" s="4"/>
      <c r="G1345" s="8"/>
    </row>
    <row r="1346" spans="3:7" x14ac:dyDescent="0.25">
      <c r="C1346" s="4"/>
      <c r="G1346" s="8"/>
    </row>
    <row r="1347" spans="3:7" x14ac:dyDescent="0.25">
      <c r="C1347" s="4"/>
      <c r="G1347" s="8"/>
    </row>
    <row r="1348" spans="3:7" x14ac:dyDescent="0.25">
      <c r="C1348" s="4"/>
      <c r="G1348" s="8"/>
    </row>
    <row r="1349" spans="3:7" x14ac:dyDescent="0.25">
      <c r="C1349" s="4"/>
      <c r="G1349" s="8"/>
    </row>
    <row r="1350" spans="3:7" x14ac:dyDescent="0.25">
      <c r="C1350" s="4"/>
      <c r="G1350" s="8"/>
    </row>
    <row r="1351" spans="3:7" x14ac:dyDescent="0.25">
      <c r="C1351" s="4"/>
      <c r="G1351" s="8"/>
    </row>
    <row r="1352" spans="3:7" x14ac:dyDescent="0.25">
      <c r="C1352" s="4"/>
      <c r="G1352" s="8"/>
    </row>
    <row r="1353" spans="3:7" x14ac:dyDescent="0.25">
      <c r="C1353" s="4"/>
      <c r="G1353" s="8"/>
    </row>
    <row r="1354" spans="3:7" x14ac:dyDescent="0.25">
      <c r="C1354" s="4"/>
      <c r="G1354" s="8"/>
    </row>
    <row r="1355" spans="3:7" x14ac:dyDescent="0.25">
      <c r="C1355" s="4"/>
      <c r="G1355" s="8"/>
    </row>
    <row r="1356" spans="3:7" x14ac:dyDescent="0.25">
      <c r="C1356" s="4"/>
      <c r="G1356" s="8"/>
    </row>
    <row r="1357" spans="3:7" x14ac:dyDescent="0.25">
      <c r="C1357" s="4"/>
      <c r="G1357" s="8"/>
    </row>
    <row r="1358" spans="3:7" x14ac:dyDescent="0.25">
      <c r="C1358" s="4"/>
      <c r="G1358" s="8"/>
    </row>
    <row r="1359" spans="3:7" x14ac:dyDescent="0.25">
      <c r="C1359" s="4"/>
      <c r="G1359" s="8"/>
    </row>
    <row r="1360" spans="3:7" x14ac:dyDescent="0.25">
      <c r="C1360" s="4"/>
      <c r="G1360" s="8"/>
    </row>
    <row r="1361" spans="3:7" x14ac:dyDescent="0.25">
      <c r="C1361" s="4"/>
      <c r="G1361" s="8"/>
    </row>
    <row r="1362" spans="3:7" x14ac:dyDescent="0.25">
      <c r="C1362" s="4"/>
      <c r="G1362" s="8"/>
    </row>
    <row r="1363" spans="3:7" x14ac:dyDescent="0.25">
      <c r="C1363" s="4"/>
      <c r="G1363" s="8"/>
    </row>
    <row r="1364" spans="3:7" x14ac:dyDescent="0.25">
      <c r="C1364" s="4"/>
      <c r="G1364" s="8"/>
    </row>
    <row r="1365" spans="3:7" x14ac:dyDescent="0.25">
      <c r="C1365" s="4"/>
      <c r="G1365" s="8"/>
    </row>
    <row r="1366" spans="3:7" x14ac:dyDescent="0.25">
      <c r="C1366" s="4"/>
      <c r="G1366" s="8"/>
    </row>
    <row r="1367" spans="3:7" x14ac:dyDescent="0.25">
      <c r="C1367" s="4"/>
      <c r="G1367" s="8"/>
    </row>
    <row r="1368" spans="3:7" x14ac:dyDescent="0.25">
      <c r="C1368" s="4"/>
      <c r="G1368" s="8"/>
    </row>
    <row r="1369" spans="3:7" x14ac:dyDescent="0.25">
      <c r="C1369" s="4"/>
      <c r="G1369" s="8"/>
    </row>
    <row r="1370" spans="3:7" x14ac:dyDescent="0.25">
      <c r="C1370" s="4"/>
      <c r="G1370" s="8"/>
    </row>
    <row r="1371" spans="3:7" x14ac:dyDescent="0.25">
      <c r="C1371" s="4"/>
      <c r="G1371" s="8"/>
    </row>
    <row r="1372" spans="3:7" x14ac:dyDescent="0.25">
      <c r="C1372" s="4"/>
      <c r="G1372" s="8"/>
    </row>
    <row r="1373" spans="3:7" x14ac:dyDescent="0.25">
      <c r="C1373" s="4"/>
      <c r="G1373" s="8"/>
    </row>
    <row r="1374" spans="3:7" x14ac:dyDescent="0.25">
      <c r="C1374" s="4"/>
      <c r="G1374" s="8"/>
    </row>
    <row r="1375" spans="3:7" x14ac:dyDescent="0.25">
      <c r="C1375" s="4"/>
      <c r="G1375" s="8"/>
    </row>
    <row r="1376" spans="3:7" x14ac:dyDescent="0.25">
      <c r="C1376" s="4"/>
      <c r="G1376" s="8"/>
    </row>
    <row r="1377" spans="3:7" x14ac:dyDescent="0.25">
      <c r="C1377" s="4"/>
      <c r="G1377" s="8"/>
    </row>
    <row r="1378" spans="3:7" x14ac:dyDescent="0.25">
      <c r="C1378" s="4"/>
      <c r="G1378" s="8"/>
    </row>
    <row r="1379" spans="3:7" x14ac:dyDescent="0.25">
      <c r="C1379" s="4"/>
      <c r="G1379" s="8"/>
    </row>
    <row r="1380" spans="3:7" x14ac:dyDescent="0.25">
      <c r="C1380" s="4"/>
      <c r="G1380" s="8"/>
    </row>
    <row r="1381" spans="3:7" x14ac:dyDescent="0.25">
      <c r="C1381" s="4"/>
      <c r="G1381" s="8"/>
    </row>
    <row r="1382" spans="3:7" x14ac:dyDescent="0.25">
      <c r="C1382" s="4"/>
      <c r="G1382" s="8"/>
    </row>
    <row r="1383" spans="3:7" x14ac:dyDescent="0.25">
      <c r="C1383" s="4"/>
      <c r="G1383" s="8"/>
    </row>
    <row r="1384" spans="3:7" x14ac:dyDescent="0.25">
      <c r="C1384" s="4"/>
      <c r="G1384" s="8"/>
    </row>
    <row r="1385" spans="3:7" x14ac:dyDescent="0.25">
      <c r="C1385" s="4"/>
      <c r="G1385" s="8"/>
    </row>
    <row r="1386" spans="3:7" x14ac:dyDescent="0.25">
      <c r="C1386" s="4"/>
      <c r="G1386" s="8"/>
    </row>
    <row r="1387" spans="3:7" x14ac:dyDescent="0.25">
      <c r="C1387" s="4"/>
      <c r="G1387" s="8"/>
    </row>
    <row r="1388" spans="3:7" x14ac:dyDescent="0.25">
      <c r="C1388" s="4"/>
      <c r="G1388" s="8"/>
    </row>
    <row r="1389" spans="3:7" x14ac:dyDescent="0.25">
      <c r="C1389" s="4"/>
      <c r="G1389" s="8"/>
    </row>
    <row r="1390" spans="3:7" x14ac:dyDescent="0.25">
      <c r="C1390" s="4"/>
      <c r="G1390" s="8"/>
    </row>
    <row r="1391" spans="3:7" x14ac:dyDescent="0.25">
      <c r="C1391" s="4"/>
      <c r="G1391" s="8"/>
    </row>
    <row r="1392" spans="3:7" x14ac:dyDescent="0.25">
      <c r="C1392" s="4"/>
      <c r="G1392" s="8"/>
    </row>
    <row r="1393" spans="3:7" x14ac:dyDescent="0.25">
      <c r="C1393" s="4"/>
      <c r="G1393" s="8"/>
    </row>
    <row r="1394" spans="3:7" x14ac:dyDescent="0.25">
      <c r="C1394" s="4"/>
      <c r="G1394" s="8"/>
    </row>
    <row r="1395" spans="3:7" x14ac:dyDescent="0.25">
      <c r="C1395" s="4"/>
      <c r="G1395" s="8"/>
    </row>
    <row r="1396" spans="3:7" x14ac:dyDescent="0.25">
      <c r="C1396" s="4"/>
      <c r="G1396" s="8"/>
    </row>
    <row r="1397" spans="3:7" x14ac:dyDescent="0.25">
      <c r="C1397" s="4"/>
      <c r="G1397" s="8"/>
    </row>
    <row r="1398" spans="3:7" x14ac:dyDescent="0.25">
      <c r="C1398" s="4"/>
      <c r="G1398" s="8"/>
    </row>
    <row r="1399" spans="3:7" x14ac:dyDescent="0.25">
      <c r="C1399" s="4"/>
      <c r="G1399" s="8"/>
    </row>
    <row r="1400" spans="3:7" x14ac:dyDescent="0.25">
      <c r="C1400" s="4"/>
      <c r="G1400" s="8"/>
    </row>
    <row r="1401" spans="3:7" x14ac:dyDescent="0.25">
      <c r="C1401" s="4"/>
      <c r="G1401" s="8"/>
    </row>
    <row r="1402" spans="3:7" x14ac:dyDescent="0.25">
      <c r="C1402" s="4"/>
      <c r="G1402" s="8"/>
    </row>
    <row r="1403" spans="3:7" x14ac:dyDescent="0.25">
      <c r="C1403" s="4"/>
      <c r="G1403" s="8"/>
    </row>
    <row r="1404" spans="3:7" x14ac:dyDescent="0.25">
      <c r="C1404" s="4"/>
      <c r="G1404" s="8"/>
    </row>
    <row r="1405" spans="3:7" x14ac:dyDescent="0.25">
      <c r="C1405" s="4"/>
      <c r="G1405" s="8"/>
    </row>
    <row r="1406" spans="3:7" x14ac:dyDescent="0.25">
      <c r="C1406" s="4"/>
      <c r="G1406" s="8"/>
    </row>
    <row r="1407" spans="3:7" x14ac:dyDescent="0.25">
      <c r="C1407" s="4"/>
      <c r="G1407" s="8"/>
    </row>
    <row r="1408" spans="3:7" x14ac:dyDescent="0.25">
      <c r="C1408" s="4"/>
      <c r="G1408" s="8"/>
    </row>
    <row r="1409" spans="3:7" x14ac:dyDescent="0.25">
      <c r="C1409" s="4"/>
      <c r="G1409" s="8"/>
    </row>
    <row r="1410" spans="3:7" x14ac:dyDescent="0.25">
      <c r="C1410" s="4"/>
      <c r="G1410" s="8"/>
    </row>
    <row r="1411" spans="3:7" x14ac:dyDescent="0.25">
      <c r="C1411" s="4"/>
      <c r="G1411" s="8"/>
    </row>
    <row r="1412" spans="3:7" x14ac:dyDescent="0.25">
      <c r="C1412" s="4"/>
      <c r="G1412" s="8"/>
    </row>
    <row r="1413" spans="3:7" x14ac:dyDescent="0.25">
      <c r="C1413" s="4"/>
      <c r="G1413" s="8"/>
    </row>
    <row r="1414" spans="3:7" x14ac:dyDescent="0.25">
      <c r="C1414" s="4"/>
      <c r="G1414" s="8"/>
    </row>
    <row r="1415" spans="3:7" x14ac:dyDescent="0.25">
      <c r="C1415" s="4"/>
      <c r="G1415" s="8"/>
    </row>
    <row r="1416" spans="3:7" x14ac:dyDescent="0.25">
      <c r="C1416" s="4"/>
      <c r="G1416" s="8"/>
    </row>
    <row r="1417" spans="3:7" x14ac:dyDescent="0.25">
      <c r="C1417" s="4"/>
      <c r="G1417" s="8"/>
    </row>
    <row r="1418" spans="3:7" x14ac:dyDescent="0.25">
      <c r="C1418" s="4"/>
      <c r="G1418" s="8"/>
    </row>
    <row r="1419" spans="3:7" x14ac:dyDescent="0.25">
      <c r="C1419" s="4"/>
      <c r="G1419" s="8"/>
    </row>
    <row r="1420" spans="3:7" x14ac:dyDescent="0.25">
      <c r="C1420" s="4"/>
      <c r="G1420" s="8"/>
    </row>
    <row r="1421" spans="3:7" x14ac:dyDescent="0.25">
      <c r="C1421" s="4"/>
      <c r="G1421" s="8"/>
    </row>
    <row r="1422" spans="3:7" x14ac:dyDescent="0.25">
      <c r="C1422" s="4"/>
      <c r="G1422" s="8"/>
    </row>
    <row r="1423" spans="3:7" x14ac:dyDescent="0.25">
      <c r="C1423" s="4"/>
      <c r="G1423" s="8"/>
    </row>
    <row r="1424" spans="3:7" x14ac:dyDescent="0.25">
      <c r="C1424" s="4"/>
      <c r="G1424" s="8"/>
    </row>
    <row r="1425" spans="3:7" x14ac:dyDescent="0.25">
      <c r="C1425" s="4"/>
      <c r="G1425" s="8"/>
    </row>
    <row r="1426" spans="3:7" x14ac:dyDescent="0.25">
      <c r="C1426" s="4"/>
      <c r="G1426" s="8"/>
    </row>
    <row r="1427" spans="3:7" x14ac:dyDescent="0.25">
      <c r="C1427" s="4"/>
      <c r="G1427" s="8"/>
    </row>
    <row r="1428" spans="3:7" x14ac:dyDescent="0.25">
      <c r="C1428" s="4"/>
      <c r="G1428" s="8"/>
    </row>
    <row r="1429" spans="3:7" x14ac:dyDescent="0.25">
      <c r="C1429" s="4"/>
      <c r="G1429" s="8"/>
    </row>
    <row r="1430" spans="3:7" x14ac:dyDescent="0.25">
      <c r="C1430" s="4"/>
      <c r="G1430" s="8"/>
    </row>
    <row r="1431" spans="3:7" x14ac:dyDescent="0.25">
      <c r="C1431" s="4"/>
      <c r="G1431" s="8"/>
    </row>
    <row r="1432" spans="3:7" x14ac:dyDescent="0.25">
      <c r="C1432" s="4"/>
      <c r="G1432" s="8"/>
    </row>
    <row r="1433" spans="3:7" x14ac:dyDescent="0.25">
      <c r="C1433" s="4"/>
      <c r="G1433" s="8"/>
    </row>
    <row r="1434" spans="3:7" x14ac:dyDescent="0.25">
      <c r="C1434" s="4"/>
      <c r="G1434" s="8"/>
    </row>
    <row r="1435" spans="3:7" x14ac:dyDescent="0.25">
      <c r="C1435" s="4"/>
      <c r="G1435" s="8"/>
    </row>
    <row r="1436" spans="3:7" x14ac:dyDescent="0.25">
      <c r="C1436" s="4"/>
      <c r="G1436" s="8"/>
    </row>
    <row r="1437" spans="3:7" x14ac:dyDescent="0.25">
      <c r="C1437" s="4"/>
      <c r="G1437" s="8"/>
    </row>
    <row r="1438" spans="3:7" x14ac:dyDescent="0.25">
      <c r="C1438" s="4"/>
      <c r="G1438" s="8"/>
    </row>
    <row r="1439" spans="3:7" x14ac:dyDescent="0.25">
      <c r="C1439" s="4"/>
      <c r="G1439" s="8"/>
    </row>
    <row r="1440" spans="3:7" x14ac:dyDescent="0.25">
      <c r="C1440" s="4"/>
      <c r="G1440" s="8"/>
    </row>
    <row r="1441" spans="3:7" x14ac:dyDescent="0.25">
      <c r="C1441" s="4"/>
      <c r="G1441" s="8"/>
    </row>
    <row r="1442" spans="3:7" x14ac:dyDescent="0.25">
      <c r="C1442" s="4"/>
      <c r="G1442" s="8"/>
    </row>
    <row r="1443" spans="3:7" x14ac:dyDescent="0.25">
      <c r="C1443" s="4"/>
      <c r="G1443" s="8"/>
    </row>
    <row r="1444" spans="3:7" x14ac:dyDescent="0.25">
      <c r="C1444" s="4"/>
      <c r="G1444" s="8"/>
    </row>
    <row r="1445" spans="3:7" x14ac:dyDescent="0.25">
      <c r="C1445" s="4"/>
      <c r="G1445" s="8"/>
    </row>
    <row r="1446" spans="3:7" x14ac:dyDescent="0.25">
      <c r="C1446" s="4"/>
      <c r="G1446" s="8"/>
    </row>
    <row r="1447" spans="3:7" x14ac:dyDescent="0.25">
      <c r="C1447" s="4"/>
      <c r="G1447" s="8"/>
    </row>
    <row r="1448" spans="3:7" x14ac:dyDescent="0.25">
      <c r="C1448" s="4"/>
      <c r="G1448" s="8"/>
    </row>
    <row r="1449" spans="3:7" x14ac:dyDescent="0.25">
      <c r="C1449" s="4"/>
      <c r="G1449" s="8"/>
    </row>
    <row r="1450" spans="3:7" x14ac:dyDescent="0.25">
      <c r="C1450" s="4"/>
      <c r="G1450" s="8"/>
    </row>
    <row r="1451" spans="3:7" x14ac:dyDescent="0.25">
      <c r="C1451" s="4"/>
      <c r="G1451" s="8"/>
    </row>
    <row r="1452" spans="3:7" x14ac:dyDescent="0.25">
      <c r="C1452" s="4"/>
      <c r="G1452" s="8"/>
    </row>
    <row r="1453" spans="3:7" x14ac:dyDescent="0.25">
      <c r="C1453" s="4"/>
      <c r="G1453" s="8"/>
    </row>
    <row r="1454" spans="3:7" x14ac:dyDescent="0.25">
      <c r="C1454" s="4"/>
      <c r="G1454" s="8"/>
    </row>
    <row r="1455" spans="3:7" x14ac:dyDescent="0.25">
      <c r="C1455" s="4"/>
      <c r="G1455" s="8"/>
    </row>
    <row r="1456" spans="3:7" x14ac:dyDescent="0.25">
      <c r="C1456" s="4"/>
      <c r="G1456" s="8"/>
    </row>
    <row r="1457" spans="3:7" x14ac:dyDescent="0.25">
      <c r="C1457" s="4"/>
      <c r="G1457" s="8"/>
    </row>
    <row r="1458" spans="3:7" x14ac:dyDescent="0.25">
      <c r="C1458" s="4"/>
      <c r="G1458" s="8"/>
    </row>
    <row r="1459" spans="3:7" x14ac:dyDescent="0.25">
      <c r="C1459" s="4"/>
      <c r="G1459" s="8"/>
    </row>
    <row r="1460" spans="3:7" x14ac:dyDescent="0.25">
      <c r="C1460" s="4"/>
      <c r="G1460" s="8"/>
    </row>
    <row r="1461" spans="3:7" x14ac:dyDescent="0.25">
      <c r="C1461" s="4"/>
      <c r="G1461" s="8"/>
    </row>
    <row r="1462" spans="3:7" x14ac:dyDescent="0.25">
      <c r="C1462" s="4"/>
      <c r="G1462" s="8"/>
    </row>
    <row r="1463" spans="3:7" x14ac:dyDescent="0.25">
      <c r="C1463" s="4"/>
      <c r="G1463" s="8"/>
    </row>
    <row r="1464" spans="3:7" x14ac:dyDescent="0.25">
      <c r="C1464" s="4"/>
      <c r="G1464" s="8"/>
    </row>
    <row r="1465" spans="3:7" x14ac:dyDescent="0.25">
      <c r="C1465" s="4"/>
      <c r="G1465" s="8"/>
    </row>
    <row r="1466" spans="3:7" x14ac:dyDescent="0.25">
      <c r="C1466" s="4"/>
      <c r="G1466" s="8"/>
    </row>
    <row r="1467" spans="3:7" x14ac:dyDescent="0.25">
      <c r="C1467" s="4"/>
      <c r="G1467" s="8"/>
    </row>
    <row r="1468" spans="3:7" x14ac:dyDescent="0.25">
      <c r="C1468" s="4"/>
      <c r="G1468" s="8"/>
    </row>
    <row r="1469" spans="3:7" x14ac:dyDescent="0.25">
      <c r="C1469" s="4"/>
      <c r="G1469" s="8"/>
    </row>
    <row r="1470" spans="3:7" x14ac:dyDescent="0.25">
      <c r="C1470" s="4"/>
      <c r="G1470" s="8"/>
    </row>
    <row r="1471" spans="3:7" x14ac:dyDescent="0.25">
      <c r="C1471" s="4"/>
      <c r="G1471" s="8"/>
    </row>
    <row r="1472" spans="3:7" x14ac:dyDescent="0.25">
      <c r="C1472" s="4"/>
      <c r="G1472" s="8"/>
    </row>
    <row r="1473" spans="3:7" x14ac:dyDescent="0.25">
      <c r="C1473" s="4"/>
      <c r="G1473" s="8"/>
    </row>
    <row r="1474" spans="3:7" x14ac:dyDescent="0.25">
      <c r="C1474" s="4"/>
      <c r="G1474" s="8"/>
    </row>
    <row r="1475" spans="3:7" x14ac:dyDescent="0.25">
      <c r="C1475" s="4"/>
      <c r="G1475" s="8"/>
    </row>
    <row r="1476" spans="3:7" x14ac:dyDescent="0.25">
      <c r="C1476" s="4"/>
      <c r="G1476" s="8"/>
    </row>
    <row r="1477" spans="3:7" x14ac:dyDescent="0.25">
      <c r="C1477" s="4"/>
      <c r="G1477" s="8"/>
    </row>
    <row r="1478" spans="3:7" x14ac:dyDescent="0.25">
      <c r="C1478" s="4"/>
      <c r="G1478" s="8"/>
    </row>
    <row r="1479" spans="3:7" x14ac:dyDescent="0.25">
      <c r="C1479" s="4"/>
      <c r="G1479" s="8"/>
    </row>
    <row r="1480" spans="3:7" x14ac:dyDescent="0.25">
      <c r="C1480" s="4"/>
      <c r="G1480" s="8"/>
    </row>
    <row r="1481" spans="3:7" x14ac:dyDescent="0.25">
      <c r="C1481" s="4"/>
      <c r="G1481" s="8"/>
    </row>
    <row r="1482" spans="3:7" x14ac:dyDescent="0.25">
      <c r="C1482" s="4"/>
      <c r="G1482" s="8"/>
    </row>
    <row r="1483" spans="3:7" x14ac:dyDescent="0.25">
      <c r="C1483" s="4"/>
      <c r="G1483" s="8"/>
    </row>
    <row r="1484" spans="3:7" x14ac:dyDescent="0.25">
      <c r="C1484" s="4"/>
      <c r="G1484" s="8"/>
    </row>
    <row r="1485" spans="3:7" x14ac:dyDescent="0.25">
      <c r="C1485" s="4"/>
      <c r="G1485" s="8"/>
    </row>
    <row r="1486" spans="3:7" x14ac:dyDescent="0.25">
      <c r="C1486" s="4"/>
      <c r="G1486" s="8"/>
    </row>
    <row r="1487" spans="3:7" x14ac:dyDescent="0.25">
      <c r="C1487" s="4"/>
      <c r="G1487" s="8"/>
    </row>
    <row r="1488" spans="3:7" x14ac:dyDescent="0.25">
      <c r="C1488" s="4"/>
      <c r="G1488" s="8"/>
    </row>
    <row r="1489" spans="3:7" x14ac:dyDescent="0.25">
      <c r="C1489" s="4"/>
      <c r="G1489" s="8"/>
    </row>
    <row r="1490" spans="3:7" x14ac:dyDescent="0.25">
      <c r="C1490" s="4"/>
      <c r="G1490" s="8"/>
    </row>
    <row r="1491" spans="3:7" x14ac:dyDescent="0.25">
      <c r="C1491" s="4"/>
      <c r="G1491" s="8"/>
    </row>
    <row r="1492" spans="3:7" x14ac:dyDescent="0.25">
      <c r="C1492" s="4"/>
      <c r="G1492" s="8"/>
    </row>
    <row r="1493" spans="3:7" x14ac:dyDescent="0.25">
      <c r="C1493" s="4"/>
      <c r="G1493" s="8"/>
    </row>
    <row r="1494" spans="3:7" x14ac:dyDescent="0.25">
      <c r="C1494" s="4"/>
      <c r="G1494" s="8"/>
    </row>
    <row r="1495" spans="3:7" x14ac:dyDescent="0.25">
      <c r="C1495" s="4"/>
      <c r="G1495" s="8"/>
    </row>
    <row r="1496" spans="3:7" x14ac:dyDescent="0.25">
      <c r="C1496" s="4"/>
      <c r="G1496" s="8"/>
    </row>
    <row r="1497" spans="3:7" x14ac:dyDescent="0.25">
      <c r="C1497" s="4"/>
      <c r="G1497" s="8"/>
    </row>
    <row r="1498" spans="3:7" x14ac:dyDescent="0.25">
      <c r="C1498" s="4"/>
      <c r="G1498" s="8"/>
    </row>
    <row r="1499" spans="3:7" x14ac:dyDescent="0.25">
      <c r="C1499" s="4"/>
      <c r="G1499" s="8"/>
    </row>
    <row r="1500" spans="3:7" x14ac:dyDescent="0.25">
      <c r="C1500" s="4"/>
      <c r="G1500" s="8"/>
    </row>
    <row r="1501" spans="3:7" x14ac:dyDescent="0.25">
      <c r="C1501" s="4"/>
      <c r="G1501" s="8"/>
    </row>
    <row r="1502" spans="3:7" x14ac:dyDescent="0.25">
      <c r="C1502" s="4"/>
      <c r="G1502" s="8"/>
    </row>
    <row r="1503" spans="3:7" x14ac:dyDescent="0.25">
      <c r="C1503" s="4"/>
      <c r="G1503" s="8"/>
    </row>
    <row r="1504" spans="3:7" x14ac:dyDescent="0.25">
      <c r="C1504" s="4"/>
      <c r="G1504" s="8"/>
    </row>
    <row r="1505" spans="3:7" x14ac:dyDescent="0.25">
      <c r="C1505" s="4"/>
      <c r="G1505" s="8"/>
    </row>
    <row r="1506" spans="3:7" x14ac:dyDescent="0.25">
      <c r="C1506" s="4"/>
      <c r="G1506" s="8"/>
    </row>
    <row r="1507" spans="3:7" x14ac:dyDescent="0.25">
      <c r="C1507" s="4"/>
      <c r="G1507" s="8"/>
    </row>
    <row r="1508" spans="3:7" x14ac:dyDescent="0.25">
      <c r="C1508" s="4"/>
      <c r="G1508" s="8"/>
    </row>
    <row r="1509" spans="3:7" x14ac:dyDescent="0.25">
      <c r="C1509" s="4"/>
      <c r="G1509" s="8"/>
    </row>
    <row r="1510" spans="3:7" x14ac:dyDescent="0.25">
      <c r="C1510" s="4"/>
      <c r="G1510" s="8"/>
    </row>
    <row r="1511" spans="3:7" x14ac:dyDescent="0.25">
      <c r="C1511" s="4"/>
      <c r="G1511" s="8"/>
    </row>
    <row r="1512" spans="3:7" x14ac:dyDescent="0.25">
      <c r="C1512" s="4"/>
      <c r="G1512" s="8"/>
    </row>
    <row r="1513" spans="3:7" x14ac:dyDescent="0.25">
      <c r="C1513" s="4"/>
      <c r="G1513" s="8"/>
    </row>
    <row r="1514" spans="3:7" x14ac:dyDescent="0.25">
      <c r="C1514" s="4"/>
      <c r="G1514" s="8"/>
    </row>
    <row r="1515" spans="3:7" x14ac:dyDescent="0.25">
      <c r="C1515" s="4"/>
      <c r="G1515" s="8"/>
    </row>
    <row r="1516" spans="3:7" x14ac:dyDescent="0.25">
      <c r="C1516" s="4"/>
      <c r="G1516" s="8"/>
    </row>
    <row r="1517" spans="3:7" x14ac:dyDescent="0.25">
      <c r="C1517" s="4"/>
      <c r="G1517" s="8"/>
    </row>
    <row r="1518" spans="3:7" x14ac:dyDescent="0.25">
      <c r="C1518" s="4"/>
      <c r="G1518" s="8"/>
    </row>
    <row r="1519" spans="3:7" x14ac:dyDescent="0.25">
      <c r="C1519" s="4"/>
      <c r="G1519" s="8"/>
    </row>
    <row r="1520" spans="3:7" x14ac:dyDescent="0.25">
      <c r="C1520" s="4"/>
      <c r="G1520" s="8"/>
    </row>
    <row r="1521" spans="3:7" x14ac:dyDescent="0.25">
      <c r="C1521" s="4"/>
      <c r="G1521" s="8"/>
    </row>
    <row r="1522" spans="3:7" x14ac:dyDescent="0.25">
      <c r="C1522" s="4"/>
      <c r="G1522" s="8"/>
    </row>
    <row r="1523" spans="3:7" x14ac:dyDescent="0.25">
      <c r="C1523" s="4"/>
      <c r="G1523" s="8"/>
    </row>
    <row r="1524" spans="3:7" x14ac:dyDescent="0.25">
      <c r="C1524" s="4"/>
      <c r="G1524" s="8"/>
    </row>
    <row r="1525" spans="3:7" x14ac:dyDescent="0.25">
      <c r="C1525" s="4"/>
      <c r="G1525" s="8"/>
    </row>
    <row r="1526" spans="3:7" x14ac:dyDescent="0.25">
      <c r="C1526" s="4"/>
      <c r="G1526" s="8"/>
    </row>
    <row r="1527" spans="3:7" x14ac:dyDescent="0.25">
      <c r="C1527" s="4"/>
      <c r="G1527" s="8"/>
    </row>
    <row r="1528" spans="3:7" x14ac:dyDescent="0.25">
      <c r="C1528" s="4"/>
      <c r="G1528" s="8"/>
    </row>
    <row r="1529" spans="3:7" x14ac:dyDescent="0.25">
      <c r="C1529" s="4"/>
      <c r="G1529" s="8"/>
    </row>
    <row r="1530" spans="3:7" x14ac:dyDescent="0.25">
      <c r="C1530" s="4"/>
      <c r="G1530" s="8"/>
    </row>
    <row r="1531" spans="3:7" x14ac:dyDescent="0.25">
      <c r="C1531" s="4"/>
      <c r="G1531" s="8"/>
    </row>
    <row r="1532" spans="3:7" x14ac:dyDescent="0.25">
      <c r="C1532" s="4"/>
      <c r="G1532" s="8"/>
    </row>
    <row r="1533" spans="3:7" x14ac:dyDescent="0.25">
      <c r="C1533" s="4"/>
      <c r="G1533" s="8"/>
    </row>
    <row r="1534" spans="3:7" x14ac:dyDescent="0.25">
      <c r="C1534" s="4"/>
      <c r="G1534" s="8"/>
    </row>
    <row r="1535" spans="3:7" x14ac:dyDescent="0.25">
      <c r="C1535" s="4"/>
      <c r="G1535" s="8"/>
    </row>
    <row r="1536" spans="3:7" x14ac:dyDescent="0.25">
      <c r="C1536" s="4"/>
      <c r="G1536" s="8"/>
    </row>
    <row r="1537" spans="3:7" x14ac:dyDescent="0.25">
      <c r="C1537" s="4"/>
      <c r="G1537" s="8"/>
    </row>
    <row r="1538" spans="3:7" x14ac:dyDescent="0.25">
      <c r="C1538" s="4"/>
      <c r="G1538" s="8"/>
    </row>
    <row r="1539" spans="3:7" x14ac:dyDescent="0.25">
      <c r="C1539" s="4"/>
      <c r="G1539" s="8"/>
    </row>
    <row r="1540" spans="3:7" x14ac:dyDescent="0.25">
      <c r="C1540" s="4"/>
      <c r="G1540" s="8"/>
    </row>
    <row r="1541" spans="3:7" x14ac:dyDescent="0.25">
      <c r="C1541" s="4"/>
      <c r="G1541" s="8"/>
    </row>
    <row r="1542" spans="3:7" x14ac:dyDescent="0.25">
      <c r="C1542" s="4"/>
      <c r="G1542" s="8"/>
    </row>
    <row r="1543" spans="3:7" x14ac:dyDescent="0.25">
      <c r="C1543" s="4"/>
      <c r="G1543" s="8"/>
    </row>
    <row r="1544" spans="3:7" x14ac:dyDescent="0.25">
      <c r="C1544" s="4"/>
      <c r="G1544" s="8"/>
    </row>
    <row r="1545" spans="3:7" x14ac:dyDescent="0.25">
      <c r="C1545" s="4"/>
      <c r="G1545" s="8"/>
    </row>
    <row r="1546" spans="3:7" x14ac:dyDescent="0.25">
      <c r="C1546" s="4"/>
      <c r="G1546" s="8"/>
    </row>
    <row r="1547" spans="3:7" x14ac:dyDescent="0.25">
      <c r="C1547" s="4"/>
      <c r="G1547" s="8"/>
    </row>
    <row r="1548" spans="3:7" x14ac:dyDescent="0.25">
      <c r="C1548" s="4"/>
      <c r="G1548" s="8"/>
    </row>
    <row r="1549" spans="3:7" x14ac:dyDescent="0.25">
      <c r="C1549" s="4"/>
      <c r="G1549" s="8"/>
    </row>
    <row r="1550" spans="3:7" x14ac:dyDescent="0.25">
      <c r="C1550" s="4"/>
      <c r="G1550" s="8"/>
    </row>
    <row r="1551" spans="3:7" x14ac:dyDescent="0.25">
      <c r="C1551" s="4"/>
      <c r="G1551" s="8"/>
    </row>
    <row r="1552" spans="3:7" x14ac:dyDescent="0.25">
      <c r="C1552" s="4"/>
      <c r="G1552" s="8"/>
    </row>
    <row r="1553" spans="3:7" x14ac:dyDescent="0.25">
      <c r="C1553" s="4"/>
      <c r="G1553" s="8"/>
    </row>
    <row r="1554" spans="3:7" x14ac:dyDescent="0.25">
      <c r="C1554" s="4"/>
      <c r="G1554" s="8"/>
    </row>
    <row r="1555" spans="3:7" x14ac:dyDescent="0.25">
      <c r="C1555" s="4"/>
      <c r="G1555" s="8"/>
    </row>
    <row r="1556" spans="3:7" x14ac:dyDescent="0.25">
      <c r="C1556" s="4"/>
      <c r="G1556" s="8"/>
    </row>
    <row r="1557" spans="3:7" x14ac:dyDescent="0.25">
      <c r="C1557" s="4"/>
      <c r="G1557" s="8"/>
    </row>
    <row r="1558" spans="3:7" x14ac:dyDescent="0.25">
      <c r="C1558" s="4"/>
      <c r="G1558" s="8"/>
    </row>
    <row r="1559" spans="3:7" x14ac:dyDescent="0.25">
      <c r="C1559" s="4"/>
      <c r="G1559" s="8"/>
    </row>
    <row r="1560" spans="3:7" x14ac:dyDescent="0.25">
      <c r="C1560" s="4"/>
      <c r="G1560" s="8"/>
    </row>
    <row r="1561" spans="3:7" x14ac:dyDescent="0.25">
      <c r="C1561" s="4"/>
      <c r="G1561" s="8"/>
    </row>
    <row r="1562" spans="3:7" x14ac:dyDescent="0.25">
      <c r="C1562" s="4"/>
      <c r="G1562" s="8"/>
    </row>
    <row r="1563" spans="3:7" x14ac:dyDescent="0.25">
      <c r="C1563" s="4"/>
      <c r="G1563" s="8"/>
    </row>
    <row r="1564" spans="3:7" x14ac:dyDescent="0.25">
      <c r="C1564" s="4"/>
      <c r="G1564" s="8"/>
    </row>
    <row r="1565" spans="3:7" x14ac:dyDescent="0.25">
      <c r="C1565" s="4"/>
      <c r="G1565" s="8"/>
    </row>
    <row r="1566" spans="3:7" x14ac:dyDescent="0.25">
      <c r="C1566" s="4"/>
      <c r="G1566" s="8"/>
    </row>
    <row r="1567" spans="3:7" x14ac:dyDescent="0.25">
      <c r="C1567" s="4"/>
      <c r="G1567" s="8"/>
    </row>
    <row r="1568" spans="3:7" x14ac:dyDescent="0.25">
      <c r="C1568" s="4"/>
      <c r="G1568" s="8"/>
    </row>
    <row r="1569" spans="3:7" x14ac:dyDescent="0.25">
      <c r="C1569" s="4"/>
      <c r="G1569" s="8"/>
    </row>
    <row r="1570" spans="3:7" x14ac:dyDescent="0.25">
      <c r="C1570" s="4"/>
      <c r="G1570" s="8"/>
    </row>
    <row r="1571" spans="3:7" x14ac:dyDescent="0.25">
      <c r="C1571" s="4"/>
      <c r="G1571" s="8"/>
    </row>
    <row r="1572" spans="3:7" x14ac:dyDescent="0.25">
      <c r="C1572" s="4"/>
      <c r="G1572" s="8"/>
    </row>
    <row r="1573" spans="3:7" x14ac:dyDescent="0.25">
      <c r="C1573" s="4"/>
      <c r="G1573" s="8"/>
    </row>
    <row r="1574" spans="3:7" x14ac:dyDescent="0.25">
      <c r="C1574" s="4"/>
      <c r="G1574" s="8"/>
    </row>
    <row r="1575" spans="3:7" x14ac:dyDescent="0.25">
      <c r="C1575" s="4"/>
      <c r="G1575" s="8"/>
    </row>
    <row r="1576" spans="3:7" x14ac:dyDescent="0.25">
      <c r="C1576" s="4"/>
      <c r="G1576" s="8"/>
    </row>
    <row r="1577" spans="3:7" x14ac:dyDescent="0.25">
      <c r="C1577" s="4"/>
      <c r="G1577" s="8"/>
    </row>
    <row r="1578" spans="3:7" x14ac:dyDescent="0.25">
      <c r="C1578" s="4"/>
      <c r="G1578" s="8"/>
    </row>
    <row r="1579" spans="3:7" x14ac:dyDescent="0.25">
      <c r="C1579" s="4"/>
      <c r="G1579" s="8"/>
    </row>
    <row r="1580" spans="3:7" x14ac:dyDescent="0.25">
      <c r="C1580" s="4"/>
      <c r="G1580" s="8"/>
    </row>
    <row r="1581" spans="3:7" x14ac:dyDescent="0.25">
      <c r="C1581" s="4"/>
      <c r="G1581" s="8"/>
    </row>
    <row r="1582" spans="3:7" x14ac:dyDescent="0.25">
      <c r="C1582" s="4"/>
      <c r="G1582" s="8"/>
    </row>
    <row r="1583" spans="3:7" x14ac:dyDescent="0.25">
      <c r="C1583" s="4"/>
      <c r="G1583" s="8"/>
    </row>
    <row r="1584" spans="3:7" x14ac:dyDescent="0.25">
      <c r="C1584" s="4"/>
      <c r="G1584" s="8"/>
    </row>
    <row r="1585" spans="3:7" x14ac:dyDescent="0.25">
      <c r="C1585" s="4"/>
      <c r="G1585" s="8"/>
    </row>
    <row r="1586" spans="3:7" x14ac:dyDescent="0.25">
      <c r="C1586" s="4"/>
      <c r="G1586" s="8"/>
    </row>
    <row r="1587" spans="3:7" x14ac:dyDescent="0.25">
      <c r="C1587" s="4"/>
      <c r="G1587" s="8"/>
    </row>
    <row r="1588" spans="3:7" x14ac:dyDescent="0.25">
      <c r="C1588" s="4"/>
      <c r="G1588" s="8"/>
    </row>
    <row r="1589" spans="3:7" x14ac:dyDescent="0.25">
      <c r="C1589" s="4"/>
      <c r="G1589" s="8"/>
    </row>
    <row r="1590" spans="3:7" x14ac:dyDescent="0.25">
      <c r="C1590" s="4"/>
      <c r="G1590" s="8"/>
    </row>
    <row r="1591" spans="3:7" x14ac:dyDescent="0.25">
      <c r="C1591" s="4"/>
      <c r="G1591" s="8"/>
    </row>
    <row r="1592" spans="3:7" x14ac:dyDescent="0.25">
      <c r="C1592" s="4"/>
      <c r="G1592" s="8"/>
    </row>
    <row r="1593" spans="3:7" x14ac:dyDescent="0.25">
      <c r="C1593" s="4"/>
      <c r="G1593" s="8"/>
    </row>
    <row r="1594" spans="3:7" x14ac:dyDescent="0.25">
      <c r="C1594" s="4"/>
      <c r="G1594" s="8"/>
    </row>
    <row r="1595" spans="3:7" x14ac:dyDescent="0.25">
      <c r="C1595" s="4"/>
      <c r="G1595" s="8"/>
    </row>
    <row r="1596" spans="3:7" x14ac:dyDescent="0.25">
      <c r="C1596" s="4"/>
      <c r="G1596" s="8"/>
    </row>
    <row r="1597" spans="3:7" x14ac:dyDescent="0.25">
      <c r="C1597" s="4"/>
      <c r="G1597" s="8"/>
    </row>
    <row r="1598" spans="3:7" x14ac:dyDescent="0.25">
      <c r="C1598" s="4"/>
      <c r="G1598" s="8"/>
    </row>
    <row r="1599" spans="3:7" x14ac:dyDescent="0.25">
      <c r="C1599" s="4"/>
      <c r="G1599" s="8"/>
    </row>
    <row r="1600" spans="3:7" x14ac:dyDescent="0.25">
      <c r="C1600" s="4"/>
      <c r="G1600" s="8"/>
    </row>
    <row r="1601" spans="3:7" x14ac:dyDescent="0.25">
      <c r="C1601" s="4"/>
      <c r="G1601" s="8"/>
    </row>
    <row r="1602" spans="3:7" x14ac:dyDescent="0.25">
      <c r="C1602" s="4"/>
      <c r="G1602" s="8"/>
    </row>
    <row r="1603" spans="3:7" x14ac:dyDescent="0.25">
      <c r="C1603" s="4"/>
      <c r="G1603" s="8"/>
    </row>
    <row r="1604" spans="3:7" x14ac:dyDescent="0.25">
      <c r="C1604" s="4"/>
      <c r="G1604" s="8"/>
    </row>
    <row r="1605" spans="3:7" x14ac:dyDescent="0.25">
      <c r="C1605" s="4"/>
      <c r="G1605" s="8"/>
    </row>
    <row r="1606" spans="3:7" x14ac:dyDescent="0.25">
      <c r="C1606" s="4"/>
      <c r="G1606" s="8"/>
    </row>
    <row r="1607" spans="3:7" x14ac:dyDescent="0.25">
      <c r="C1607" s="4"/>
      <c r="G1607" s="8"/>
    </row>
    <row r="1608" spans="3:7" x14ac:dyDescent="0.25">
      <c r="C1608" s="4"/>
      <c r="G1608" s="8"/>
    </row>
    <row r="1609" spans="3:7" x14ac:dyDescent="0.25">
      <c r="C1609" s="4"/>
      <c r="G1609" s="8"/>
    </row>
    <row r="1610" spans="3:7" x14ac:dyDescent="0.25">
      <c r="C1610" s="4"/>
      <c r="G1610" s="8"/>
    </row>
    <row r="1611" spans="3:7" x14ac:dyDescent="0.25">
      <c r="C1611" s="4"/>
      <c r="G1611" s="8"/>
    </row>
    <row r="1612" spans="3:7" x14ac:dyDescent="0.25">
      <c r="C1612" s="4"/>
      <c r="G1612" s="8"/>
    </row>
    <row r="1613" spans="3:7" x14ac:dyDescent="0.25">
      <c r="C1613" s="4"/>
      <c r="G1613" s="8"/>
    </row>
    <row r="1614" spans="3:7" x14ac:dyDescent="0.25">
      <c r="C1614" s="4"/>
      <c r="G1614" s="8"/>
    </row>
    <row r="1615" spans="3:7" x14ac:dyDescent="0.25">
      <c r="C1615" s="4"/>
      <c r="G1615" s="8"/>
    </row>
    <row r="1616" spans="3:7" x14ac:dyDescent="0.25">
      <c r="C1616" s="4"/>
      <c r="G1616" s="8"/>
    </row>
    <row r="1617" spans="3:7" x14ac:dyDescent="0.25">
      <c r="C1617" s="4"/>
      <c r="G1617" s="8"/>
    </row>
    <row r="1618" spans="3:7" x14ac:dyDescent="0.25">
      <c r="C1618" s="4"/>
      <c r="G1618" s="8"/>
    </row>
    <row r="1619" spans="3:7" x14ac:dyDescent="0.25">
      <c r="C1619" s="4"/>
      <c r="G1619" s="8"/>
    </row>
    <row r="1620" spans="3:7" x14ac:dyDescent="0.25">
      <c r="C1620" s="4"/>
      <c r="G1620" s="8"/>
    </row>
    <row r="1621" spans="3:7" x14ac:dyDescent="0.25">
      <c r="C1621" s="4"/>
      <c r="G1621" s="8"/>
    </row>
    <row r="1622" spans="3:7" x14ac:dyDescent="0.25">
      <c r="C1622" s="4"/>
      <c r="G1622" s="8"/>
    </row>
    <row r="1623" spans="3:7" x14ac:dyDescent="0.25">
      <c r="C1623" s="4"/>
      <c r="G1623" s="8"/>
    </row>
    <row r="1624" spans="3:7" x14ac:dyDescent="0.25">
      <c r="C1624" s="4"/>
      <c r="G1624" s="8"/>
    </row>
    <row r="1625" spans="3:7" x14ac:dyDescent="0.25">
      <c r="C1625" s="4"/>
      <c r="G1625" s="8"/>
    </row>
    <row r="1626" spans="3:7" x14ac:dyDescent="0.25">
      <c r="C1626" s="4"/>
      <c r="G1626" s="8"/>
    </row>
    <row r="1627" spans="3:7" x14ac:dyDescent="0.25">
      <c r="C1627" s="4"/>
      <c r="G1627" s="8"/>
    </row>
    <row r="1628" spans="3:7" x14ac:dyDescent="0.25">
      <c r="C1628" s="4"/>
      <c r="G1628" s="8"/>
    </row>
    <row r="1629" spans="3:7" x14ac:dyDescent="0.25">
      <c r="C1629" s="4"/>
      <c r="G1629" s="8"/>
    </row>
    <row r="1630" spans="3:7" x14ac:dyDescent="0.25">
      <c r="C1630" s="4"/>
      <c r="G1630" s="8"/>
    </row>
    <row r="1631" spans="3:7" x14ac:dyDescent="0.25">
      <c r="C1631" s="4"/>
      <c r="G1631" s="8"/>
    </row>
    <row r="1632" spans="3:7" x14ac:dyDescent="0.25">
      <c r="C1632" s="4"/>
      <c r="G1632" s="8"/>
    </row>
    <row r="1633" spans="3:7" x14ac:dyDescent="0.25">
      <c r="C1633" s="4"/>
      <c r="G1633" s="8"/>
    </row>
    <row r="1634" spans="3:7" x14ac:dyDescent="0.25">
      <c r="C1634" s="4"/>
      <c r="G1634" s="8"/>
    </row>
    <row r="1635" spans="3:7" x14ac:dyDescent="0.25">
      <c r="C1635" s="4"/>
      <c r="G1635" s="8"/>
    </row>
    <row r="1636" spans="3:7" x14ac:dyDescent="0.25">
      <c r="C1636" s="4"/>
      <c r="G1636" s="8"/>
    </row>
    <row r="1637" spans="3:7" x14ac:dyDescent="0.25">
      <c r="C1637" s="4"/>
      <c r="G1637" s="8"/>
    </row>
    <row r="1638" spans="3:7" x14ac:dyDescent="0.25">
      <c r="C1638" s="4"/>
      <c r="G1638" s="8"/>
    </row>
    <row r="1639" spans="3:7" x14ac:dyDescent="0.25">
      <c r="C1639" s="4"/>
      <c r="G1639" s="8"/>
    </row>
    <row r="1640" spans="3:7" x14ac:dyDescent="0.25">
      <c r="C1640" s="4"/>
      <c r="G1640" s="8"/>
    </row>
    <row r="1641" spans="3:7" x14ac:dyDescent="0.25">
      <c r="C1641" s="4"/>
      <c r="G1641" s="8"/>
    </row>
    <row r="1642" spans="3:7" x14ac:dyDescent="0.25">
      <c r="C1642" s="4"/>
      <c r="G1642" s="8"/>
    </row>
    <row r="1643" spans="3:7" x14ac:dyDescent="0.25">
      <c r="C1643" s="4"/>
      <c r="G1643" s="8"/>
    </row>
    <row r="1644" spans="3:7" x14ac:dyDescent="0.25">
      <c r="C1644" s="4"/>
      <c r="G1644" s="8"/>
    </row>
    <row r="1645" spans="3:7" x14ac:dyDescent="0.25">
      <c r="C1645" s="4"/>
      <c r="G1645" s="8"/>
    </row>
    <row r="1646" spans="3:7" x14ac:dyDescent="0.25">
      <c r="C1646" s="4"/>
      <c r="G1646" s="8"/>
    </row>
    <row r="1647" spans="3:7" x14ac:dyDescent="0.25">
      <c r="C1647" s="4"/>
      <c r="G1647" s="8"/>
    </row>
    <row r="1648" spans="3:7" x14ac:dyDescent="0.25">
      <c r="C1648" s="4"/>
      <c r="G1648" s="8"/>
    </row>
    <row r="1649" spans="3:7" x14ac:dyDescent="0.25">
      <c r="C1649" s="4"/>
      <c r="G1649" s="8"/>
    </row>
    <row r="1650" spans="3:7" x14ac:dyDescent="0.25">
      <c r="C1650" s="4"/>
      <c r="G1650" s="8"/>
    </row>
    <row r="1651" spans="3:7" x14ac:dyDescent="0.25">
      <c r="C1651" s="4"/>
      <c r="G1651" s="8"/>
    </row>
    <row r="1652" spans="3:7" x14ac:dyDescent="0.25">
      <c r="C1652" s="4"/>
      <c r="G1652" s="8"/>
    </row>
    <row r="1653" spans="3:7" x14ac:dyDescent="0.25">
      <c r="C1653" s="4"/>
      <c r="G1653" s="8"/>
    </row>
    <row r="1654" spans="3:7" x14ac:dyDescent="0.25">
      <c r="C1654" s="4"/>
      <c r="G1654" s="8"/>
    </row>
    <row r="1655" spans="3:7" x14ac:dyDescent="0.25">
      <c r="C1655" s="4"/>
      <c r="G1655" s="8"/>
    </row>
    <row r="1656" spans="3:7" x14ac:dyDescent="0.25">
      <c r="C1656" s="4"/>
      <c r="G1656" s="8"/>
    </row>
    <row r="1657" spans="3:7" x14ac:dyDescent="0.25">
      <c r="C1657" s="4"/>
      <c r="G1657" s="8"/>
    </row>
    <row r="1658" spans="3:7" x14ac:dyDescent="0.25">
      <c r="C1658" s="4"/>
      <c r="G1658" s="8"/>
    </row>
    <row r="1659" spans="3:7" x14ac:dyDescent="0.25">
      <c r="C1659" s="4"/>
      <c r="G1659" s="8"/>
    </row>
    <row r="1660" spans="3:7" x14ac:dyDescent="0.25">
      <c r="C1660" s="4"/>
      <c r="G1660" s="8"/>
    </row>
    <row r="1661" spans="3:7" x14ac:dyDescent="0.25">
      <c r="C1661" s="4"/>
      <c r="G1661" s="8"/>
    </row>
    <row r="1662" spans="3:7" x14ac:dyDescent="0.25">
      <c r="C1662" s="4"/>
      <c r="G1662" s="8"/>
    </row>
    <row r="1663" spans="3:7" x14ac:dyDescent="0.25">
      <c r="C1663" s="4"/>
      <c r="G1663" s="8"/>
    </row>
    <row r="1664" spans="3:7" x14ac:dyDescent="0.25">
      <c r="C1664" s="4"/>
      <c r="G1664" s="8"/>
    </row>
    <row r="1665" spans="3:7" x14ac:dyDescent="0.25">
      <c r="C1665" s="4"/>
      <c r="G1665" s="8"/>
    </row>
    <row r="1666" spans="3:7" x14ac:dyDescent="0.25">
      <c r="C1666" s="4"/>
      <c r="G1666" s="8"/>
    </row>
    <row r="1667" spans="3:7" x14ac:dyDescent="0.25">
      <c r="C1667" s="4"/>
      <c r="G1667" s="8"/>
    </row>
    <row r="1668" spans="3:7" x14ac:dyDescent="0.25">
      <c r="C1668" s="4"/>
      <c r="G1668" s="8"/>
    </row>
    <row r="1669" spans="3:7" x14ac:dyDescent="0.25">
      <c r="C1669" s="4"/>
      <c r="G1669" s="8"/>
    </row>
    <row r="1670" spans="3:7" x14ac:dyDescent="0.25">
      <c r="C1670" s="4"/>
      <c r="G1670" s="8"/>
    </row>
    <row r="1671" spans="3:7" x14ac:dyDescent="0.25">
      <c r="C1671" s="4"/>
      <c r="G1671" s="8"/>
    </row>
    <row r="1672" spans="3:7" x14ac:dyDescent="0.25">
      <c r="C1672" s="4"/>
      <c r="G1672" s="8"/>
    </row>
    <row r="1673" spans="3:7" x14ac:dyDescent="0.25">
      <c r="C1673" s="4"/>
      <c r="G1673" s="8"/>
    </row>
    <row r="1674" spans="3:7" x14ac:dyDescent="0.25">
      <c r="C1674" s="4"/>
      <c r="G1674" s="8"/>
    </row>
    <row r="1675" spans="3:7" x14ac:dyDescent="0.25">
      <c r="C1675" s="4"/>
      <c r="G1675" s="8"/>
    </row>
    <row r="1676" spans="3:7" x14ac:dyDescent="0.25">
      <c r="C1676" s="4"/>
      <c r="G1676" s="8"/>
    </row>
    <row r="1677" spans="3:7" x14ac:dyDescent="0.25">
      <c r="C1677" s="4"/>
      <c r="G1677" s="8"/>
    </row>
    <row r="1678" spans="3:7" x14ac:dyDescent="0.25">
      <c r="C1678" s="4"/>
      <c r="G1678" s="8"/>
    </row>
    <row r="1679" spans="3:7" x14ac:dyDescent="0.25">
      <c r="C1679" s="4"/>
      <c r="G1679" s="8"/>
    </row>
    <row r="1680" spans="3:7" x14ac:dyDescent="0.25">
      <c r="C1680" s="4"/>
      <c r="G1680" s="8"/>
    </row>
    <row r="1681" spans="3:7" x14ac:dyDescent="0.25">
      <c r="C1681" s="4"/>
      <c r="G1681" s="8"/>
    </row>
    <row r="1682" spans="3:7" x14ac:dyDescent="0.25">
      <c r="C1682" s="4"/>
      <c r="G1682" s="8"/>
    </row>
    <row r="1683" spans="3:7" x14ac:dyDescent="0.25">
      <c r="C1683" s="4"/>
      <c r="G1683" s="8"/>
    </row>
    <row r="1684" spans="3:7" x14ac:dyDescent="0.25">
      <c r="C1684" s="4"/>
      <c r="G1684" s="8"/>
    </row>
    <row r="1685" spans="3:7" x14ac:dyDescent="0.25">
      <c r="C1685" s="4"/>
      <c r="G1685" s="8"/>
    </row>
    <row r="1686" spans="3:7" x14ac:dyDescent="0.25">
      <c r="C1686" s="4"/>
      <c r="G1686" s="8"/>
    </row>
    <row r="1687" spans="3:7" x14ac:dyDescent="0.25">
      <c r="C1687" s="4"/>
      <c r="G1687" s="8"/>
    </row>
    <row r="1688" spans="3:7" x14ac:dyDescent="0.25">
      <c r="C1688" s="4"/>
      <c r="G1688" s="8"/>
    </row>
    <row r="1689" spans="3:7" x14ac:dyDescent="0.25">
      <c r="C1689" s="4"/>
      <c r="G1689" s="8"/>
    </row>
    <row r="1690" spans="3:7" x14ac:dyDescent="0.25">
      <c r="C1690" s="4"/>
      <c r="G1690" s="8"/>
    </row>
    <row r="1691" spans="3:7" x14ac:dyDescent="0.25">
      <c r="C1691" s="4"/>
      <c r="G1691" s="8"/>
    </row>
    <row r="1692" spans="3:7" x14ac:dyDescent="0.25">
      <c r="C1692" s="4"/>
      <c r="G1692" s="8"/>
    </row>
    <row r="1693" spans="3:7" x14ac:dyDescent="0.25">
      <c r="C1693" s="4"/>
      <c r="G1693" s="8"/>
    </row>
    <row r="1694" spans="3:7" x14ac:dyDescent="0.25">
      <c r="C1694" s="4"/>
      <c r="G1694" s="8"/>
    </row>
    <row r="1695" spans="3:7" x14ac:dyDescent="0.25">
      <c r="C1695" s="4"/>
      <c r="G1695" s="8"/>
    </row>
    <row r="1696" spans="3:7" x14ac:dyDescent="0.25">
      <c r="C1696" s="4"/>
      <c r="G1696" s="8"/>
    </row>
    <row r="1697" spans="3:7" x14ac:dyDescent="0.25">
      <c r="C1697" s="4"/>
      <c r="G1697" s="8"/>
    </row>
    <row r="1698" spans="3:7" x14ac:dyDescent="0.25">
      <c r="C1698" s="4"/>
      <c r="G1698" s="8"/>
    </row>
    <row r="1699" spans="3:7" x14ac:dyDescent="0.25">
      <c r="C1699" s="4"/>
      <c r="G1699" s="8"/>
    </row>
    <row r="1700" spans="3:7" x14ac:dyDescent="0.25">
      <c r="C1700" s="4"/>
      <c r="G1700" s="8"/>
    </row>
    <row r="1701" spans="3:7" x14ac:dyDescent="0.25">
      <c r="C1701" s="4"/>
      <c r="G1701" s="8"/>
    </row>
    <row r="1702" spans="3:7" x14ac:dyDescent="0.25">
      <c r="C1702" s="4"/>
      <c r="G1702" s="8"/>
    </row>
    <row r="1703" spans="3:7" x14ac:dyDescent="0.25">
      <c r="C1703" s="4"/>
      <c r="G1703" s="8"/>
    </row>
    <row r="1704" spans="3:7" x14ac:dyDescent="0.25">
      <c r="C1704" s="4"/>
      <c r="G1704" s="8"/>
    </row>
    <row r="1705" spans="3:7" x14ac:dyDescent="0.25">
      <c r="C1705" s="4"/>
      <c r="G1705" s="8"/>
    </row>
    <row r="1706" spans="3:7" x14ac:dyDescent="0.25">
      <c r="C1706" s="4"/>
      <c r="G1706" s="8"/>
    </row>
    <row r="1707" spans="3:7" x14ac:dyDescent="0.25">
      <c r="C1707" s="4"/>
      <c r="G1707" s="8"/>
    </row>
    <row r="1708" spans="3:7" x14ac:dyDescent="0.25">
      <c r="C1708" s="4"/>
      <c r="G1708" s="8"/>
    </row>
    <row r="1709" spans="3:7" x14ac:dyDescent="0.25">
      <c r="C1709" s="4"/>
      <c r="G1709" s="8"/>
    </row>
    <row r="1710" spans="3:7" x14ac:dyDescent="0.25">
      <c r="C1710" s="4"/>
      <c r="G1710" s="8"/>
    </row>
    <row r="1711" spans="3:7" x14ac:dyDescent="0.25">
      <c r="C1711" s="4"/>
      <c r="G1711" s="8"/>
    </row>
    <row r="1712" spans="3:7" x14ac:dyDescent="0.25">
      <c r="C1712" s="4"/>
      <c r="G1712" s="8"/>
    </row>
    <row r="1713" spans="3:7" x14ac:dyDescent="0.25">
      <c r="C1713" s="4"/>
      <c r="G1713" s="8"/>
    </row>
    <row r="1714" spans="3:7" x14ac:dyDescent="0.25">
      <c r="C1714" s="4"/>
      <c r="G1714" s="8"/>
    </row>
    <row r="1715" spans="3:7" x14ac:dyDescent="0.25">
      <c r="C1715" s="4"/>
      <c r="G1715" s="8"/>
    </row>
    <row r="1716" spans="3:7" x14ac:dyDescent="0.25">
      <c r="C1716" s="4"/>
      <c r="G1716" s="8"/>
    </row>
    <row r="1717" spans="3:7" x14ac:dyDescent="0.25">
      <c r="C1717" s="4"/>
      <c r="G1717" s="8"/>
    </row>
    <row r="1718" spans="3:7" x14ac:dyDescent="0.25">
      <c r="C1718" s="4"/>
      <c r="G1718" s="8"/>
    </row>
    <row r="1719" spans="3:7" x14ac:dyDescent="0.25">
      <c r="C1719" s="4"/>
      <c r="G1719" s="8"/>
    </row>
    <row r="1720" spans="3:7" x14ac:dyDescent="0.25">
      <c r="C1720" s="4"/>
      <c r="G1720" s="8"/>
    </row>
    <row r="1721" spans="3:7" x14ac:dyDescent="0.25">
      <c r="C1721" s="4"/>
      <c r="G1721" s="8"/>
    </row>
    <row r="1722" spans="3:7" x14ac:dyDescent="0.25">
      <c r="C1722" s="4"/>
      <c r="G1722" s="8"/>
    </row>
    <row r="1723" spans="3:7" x14ac:dyDescent="0.25">
      <c r="C1723" s="4"/>
      <c r="G1723" s="8"/>
    </row>
    <row r="1724" spans="3:7" x14ac:dyDescent="0.25">
      <c r="C1724" s="4"/>
      <c r="G1724" s="8"/>
    </row>
    <row r="1725" spans="3:7" x14ac:dyDescent="0.25">
      <c r="C1725" s="4"/>
      <c r="G1725" s="8"/>
    </row>
    <row r="1726" spans="3:7" x14ac:dyDescent="0.25">
      <c r="C1726" s="4"/>
      <c r="G1726" s="8"/>
    </row>
    <row r="1727" spans="3:7" x14ac:dyDescent="0.25">
      <c r="C1727" s="4"/>
      <c r="G1727" s="8"/>
    </row>
    <row r="1728" spans="3:7" x14ac:dyDescent="0.25">
      <c r="C1728" s="4"/>
      <c r="G1728" s="8"/>
    </row>
    <row r="1729" spans="3:7" x14ac:dyDescent="0.25">
      <c r="C1729" s="4"/>
      <c r="G1729" s="8"/>
    </row>
    <row r="1730" spans="3:7" x14ac:dyDescent="0.25">
      <c r="C1730" s="4"/>
      <c r="G1730" s="8"/>
    </row>
    <row r="1731" spans="3:7" x14ac:dyDescent="0.25">
      <c r="C1731" s="4"/>
      <c r="G1731" s="8"/>
    </row>
    <row r="1732" spans="3:7" x14ac:dyDescent="0.25">
      <c r="C1732" s="4"/>
      <c r="G1732" s="8"/>
    </row>
    <row r="1733" spans="3:7" x14ac:dyDescent="0.25">
      <c r="C1733" s="4"/>
      <c r="G1733" s="8"/>
    </row>
    <row r="1734" spans="3:7" x14ac:dyDescent="0.25">
      <c r="C1734" s="4"/>
      <c r="G1734" s="8"/>
    </row>
    <row r="1735" spans="3:7" x14ac:dyDescent="0.25">
      <c r="C1735" s="4"/>
      <c r="G1735" s="8"/>
    </row>
    <row r="1736" spans="3:7" x14ac:dyDescent="0.25">
      <c r="C1736" s="4"/>
      <c r="G1736" s="8"/>
    </row>
    <row r="1737" spans="3:7" x14ac:dyDescent="0.25">
      <c r="C1737" s="4"/>
      <c r="G1737" s="8"/>
    </row>
    <row r="1738" spans="3:7" x14ac:dyDescent="0.25">
      <c r="C1738" s="4"/>
      <c r="G1738" s="8"/>
    </row>
    <row r="1739" spans="3:7" x14ac:dyDescent="0.25">
      <c r="C1739" s="4"/>
      <c r="G1739" s="8"/>
    </row>
    <row r="1740" spans="3:7" x14ac:dyDescent="0.25">
      <c r="C1740" s="4"/>
      <c r="G1740" s="8"/>
    </row>
    <row r="1741" spans="3:7" x14ac:dyDescent="0.25">
      <c r="C1741" s="4"/>
      <c r="G1741" s="8"/>
    </row>
    <row r="1742" spans="3:7" x14ac:dyDescent="0.25">
      <c r="C1742" s="4"/>
      <c r="G1742" s="8"/>
    </row>
    <row r="1743" spans="3:7" x14ac:dyDescent="0.25">
      <c r="C1743" s="4"/>
      <c r="G1743" s="8"/>
    </row>
    <row r="1744" spans="3:7" x14ac:dyDescent="0.25">
      <c r="C1744" s="4"/>
      <c r="G1744" s="8"/>
    </row>
    <row r="1745" spans="3:7" x14ac:dyDescent="0.25">
      <c r="C1745" s="4"/>
      <c r="G1745" s="8"/>
    </row>
    <row r="1746" spans="3:7" x14ac:dyDescent="0.25">
      <c r="C1746" s="4"/>
      <c r="G1746" s="8"/>
    </row>
    <row r="1747" spans="3:7" x14ac:dyDescent="0.25">
      <c r="C1747" s="4"/>
      <c r="G1747" s="8"/>
    </row>
    <row r="1748" spans="3:7" x14ac:dyDescent="0.25">
      <c r="C1748" s="4"/>
      <c r="G1748" s="8"/>
    </row>
    <row r="1749" spans="3:7" x14ac:dyDescent="0.25">
      <c r="C1749" s="4"/>
      <c r="G1749" s="8"/>
    </row>
    <row r="1750" spans="3:7" x14ac:dyDescent="0.25">
      <c r="C1750" s="4"/>
      <c r="G1750" s="8"/>
    </row>
    <row r="1751" spans="3:7" x14ac:dyDescent="0.25">
      <c r="C1751" s="4"/>
      <c r="G1751" s="8"/>
    </row>
    <row r="1752" spans="3:7" x14ac:dyDescent="0.25">
      <c r="C1752" s="4"/>
      <c r="G1752" s="8"/>
    </row>
    <row r="1753" spans="3:7" x14ac:dyDescent="0.25">
      <c r="C1753" s="4"/>
      <c r="G1753" s="8"/>
    </row>
    <row r="1754" spans="3:7" x14ac:dyDescent="0.25">
      <c r="C1754" s="4"/>
      <c r="G1754" s="8"/>
    </row>
    <row r="1755" spans="3:7" x14ac:dyDescent="0.25">
      <c r="C1755" s="4"/>
      <c r="G1755" s="8"/>
    </row>
    <row r="1756" spans="3:7" x14ac:dyDescent="0.25">
      <c r="C1756" s="4"/>
      <c r="G1756" s="8"/>
    </row>
    <row r="1757" spans="3:7" x14ac:dyDescent="0.25">
      <c r="C1757" s="4"/>
      <c r="G1757" s="8"/>
    </row>
    <row r="1758" spans="3:7" x14ac:dyDescent="0.25">
      <c r="C1758" s="4"/>
      <c r="G1758" s="8"/>
    </row>
    <row r="1759" spans="3:7" x14ac:dyDescent="0.25">
      <c r="C1759" s="4"/>
      <c r="G1759" s="8"/>
    </row>
    <row r="1760" spans="3:7" x14ac:dyDescent="0.25">
      <c r="C1760" s="4"/>
      <c r="G1760" s="8"/>
    </row>
    <row r="1761" spans="3:7" x14ac:dyDescent="0.25">
      <c r="C1761" s="4"/>
      <c r="G1761" s="8"/>
    </row>
    <row r="1762" spans="3:7" x14ac:dyDescent="0.25">
      <c r="C1762" s="4"/>
      <c r="G1762" s="8"/>
    </row>
    <row r="1763" spans="3:7" x14ac:dyDescent="0.25">
      <c r="C1763" s="4"/>
      <c r="G1763" s="8"/>
    </row>
    <row r="1764" spans="3:7" x14ac:dyDescent="0.25">
      <c r="C1764" s="4"/>
      <c r="G1764" s="8"/>
    </row>
    <row r="1765" spans="3:7" x14ac:dyDescent="0.25">
      <c r="C1765" s="4"/>
      <c r="G1765" s="8"/>
    </row>
    <row r="1766" spans="3:7" x14ac:dyDescent="0.25">
      <c r="C1766" s="4"/>
      <c r="G1766" s="8"/>
    </row>
    <row r="1767" spans="3:7" x14ac:dyDescent="0.25">
      <c r="C1767" s="4"/>
      <c r="G1767" s="8"/>
    </row>
    <row r="1768" spans="3:7" x14ac:dyDescent="0.25">
      <c r="C1768" s="4"/>
      <c r="G1768" s="8"/>
    </row>
    <row r="1769" spans="3:7" x14ac:dyDescent="0.25">
      <c r="C1769" s="4"/>
      <c r="G1769" s="8"/>
    </row>
    <row r="1770" spans="3:7" x14ac:dyDescent="0.25">
      <c r="C1770" s="4"/>
      <c r="G1770" s="8"/>
    </row>
    <row r="1771" spans="3:7" x14ac:dyDescent="0.25">
      <c r="C1771" s="4"/>
      <c r="G1771" s="8"/>
    </row>
    <row r="1772" spans="3:7" x14ac:dyDescent="0.25">
      <c r="C1772" s="4"/>
      <c r="G1772" s="8"/>
    </row>
    <row r="1773" spans="3:7" x14ac:dyDescent="0.25">
      <c r="C1773" s="4"/>
      <c r="G1773" s="8"/>
    </row>
    <row r="1774" spans="3:7" x14ac:dyDescent="0.25">
      <c r="C1774" s="4"/>
      <c r="G1774" s="8"/>
    </row>
    <row r="1775" spans="3:7" x14ac:dyDescent="0.25">
      <c r="C1775" s="4"/>
      <c r="G1775" s="8"/>
    </row>
    <row r="1776" spans="3:7" x14ac:dyDescent="0.25">
      <c r="C1776" s="4"/>
      <c r="G1776" s="8"/>
    </row>
    <row r="1777" spans="3:7" x14ac:dyDescent="0.25">
      <c r="C1777" s="4"/>
      <c r="G1777" s="8"/>
    </row>
    <row r="1778" spans="3:7" x14ac:dyDescent="0.25">
      <c r="C1778" s="4"/>
      <c r="G1778" s="8"/>
    </row>
    <row r="1779" spans="3:7" x14ac:dyDescent="0.25">
      <c r="C1779" s="4"/>
      <c r="G1779" s="8"/>
    </row>
    <row r="1780" spans="3:7" x14ac:dyDescent="0.25">
      <c r="C1780" s="4"/>
      <c r="G1780" s="8"/>
    </row>
    <row r="1781" spans="3:7" x14ac:dyDescent="0.25">
      <c r="C1781" s="4"/>
      <c r="G1781" s="8"/>
    </row>
    <row r="1782" spans="3:7" x14ac:dyDescent="0.25">
      <c r="C1782" s="4"/>
      <c r="G1782" s="8"/>
    </row>
    <row r="1783" spans="3:7" x14ac:dyDescent="0.25">
      <c r="C1783" s="4"/>
      <c r="G1783" s="8"/>
    </row>
    <row r="1784" spans="3:7" x14ac:dyDescent="0.25">
      <c r="C1784" s="4"/>
      <c r="G1784" s="8"/>
    </row>
    <row r="1785" spans="3:7" x14ac:dyDescent="0.25">
      <c r="C1785" s="4"/>
      <c r="G1785" s="8"/>
    </row>
    <row r="1786" spans="3:7" x14ac:dyDescent="0.25">
      <c r="C1786" s="4"/>
      <c r="G1786" s="8"/>
    </row>
    <row r="1787" spans="3:7" x14ac:dyDescent="0.25">
      <c r="C1787" s="4"/>
      <c r="G1787" s="8"/>
    </row>
    <row r="1788" spans="3:7" x14ac:dyDescent="0.25">
      <c r="C1788" s="4"/>
      <c r="G1788" s="8"/>
    </row>
    <row r="1789" spans="3:7" x14ac:dyDescent="0.25">
      <c r="C1789" s="4"/>
      <c r="G1789" s="8"/>
    </row>
    <row r="1790" spans="3:7" x14ac:dyDescent="0.25">
      <c r="C1790" s="4"/>
      <c r="G1790" s="8"/>
    </row>
    <row r="1791" spans="3:7" x14ac:dyDescent="0.25">
      <c r="C1791" s="4"/>
      <c r="G1791" s="8"/>
    </row>
    <row r="1792" spans="3:7" x14ac:dyDescent="0.25">
      <c r="C1792" s="4"/>
      <c r="G1792" s="8"/>
    </row>
    <row r="1793" spans="3:7" x14ac:dyDescent="0.25">
      <c r="C1793" s="4"/>
      <c r="G1793" s="8"/>
    </row>
    <row r="1794" spans="3:7" x14ac:dyDescent="0.25">
      <c r="C1794" s="4"/>
      <c r="G1794" s="8"/>
    </row>
    <row r="1795" spans="3:7" x14ac:dyDescent="0.25">
      <c r="C1795" s="4"/>
      <c r="G1795" s="8"/>
    </row>
    <row r="1796" spans="3:7" x14ac:dyDescent="0.25">
      <c r="C1796" s="4"/>
      <c r="G1796" s="8"/>
    </row>
    <row r="1797" spans="3:7" x14ac:dyDescent="0.25">
      <c r="C1797" s="4"/>
      <c r="G1797" s="8"/>
    </row>
    <row r="1798" spans="3:7" x14ac:dyDescent="0.25">
      <c r="C1798" s="4"/>
      <c r="G1798" s="8"/>
    </row>
    <row r="1799" spans="3:7" x14ac:dyDescent="0.25">
      <c r="C1799" s="4"/>
      <c r="G1799" s="8"/>
    </row>
    <row r="1800" spans="3:7" x14ac:dyDescent="0.25">
      <c r="C1800" s="4"/>
      <c r="G1800" s="8"/>
    </row>
    <row r="1801" spans="3:7" x14ac:dyDescent="0.25">
      <c r="C1801" s="4"/>
      <c r="G1801" s="8"/>
    </row>
    <row r="1802" spans="3:7" x14ac:dyDescent="0.25">
      <c r="C1802" s="4"/>
      <c r="G1802" s="8"/>
    </row>
    <row r="1803" spans="3:7" x14ac:dyDescent="0.25">
      <c r="C1803" s="4"/>
      <c r="G1803" s="8"/>
    </row>
    <row r="1804" spans="3:7" x14ac:dyDescent="0.25">
      <c r="C1804" s="4"/>
      <c r="G1804" s="8"/>
    </row>
    <row r="1805" spans="3:7" x14ac:dyDescent="0.25">
      <c r="C1805" s="4"/>
      <c r="G1805" s="8"/>
    </row>
    <row r="1806" spans="3:7" x14ac:dyDescent="0.25">
      <c r="C1806" s="4"/>
      <c r="G1806" s="8"/>
    </row>
    <row r="1807" spans="3:7" x14ac:dyDescent="0.25">
      <c r="C1807" s="4"/>
      <c r="G1807" s="8"/>
    </row>
    <row r="1808" spans="3:7" x14ac:dyDescent="0.25">
      <c r="C1808" s="4"/>
      <c r="G1808" s="8"/>
    </row>
    <row r="1809" spans="3:7" x14ac:dyDescent="0.25">
      <c r="C1809" s="4"/>
      <c r="G1809" s="8"/>
    </row>
    <row r="1810" spans="3:7" x14ac:dyDescent="0.25">
      <c r="C1810" s="4"/>
      <c r="G1810" s="8"/>
    </row>
    <row r="1811" spans="3:7" x14ac:dyDescent="0.25">
      <c r="C1811" s="4"/>
      <c r="G1811" s="8"/>
    </row>
    <row r="1812" spans="3:7" x14ac:dyDescent="0.25">
      <c r="C1812" s="4"/>
      <c r="G1812" s="8"/>
    </row>
    <row r="1813" spans="3:7" x14ac:dyDescent="0.25">
      <c r="C1813" s="4"/>
      <c r="G1813" s="8"/>
    </row>
    <row r="1814" spans="3:7" x14ac:dyDescent="0.25">
      <c r="C1814" s="4"/>
      <c r="G1814" s="8"/>
    </row>
    <row r="1815" spans="3:7" x14ac:dyDescent="0.25">
      <c r="C1815" s="4"/>
      <c r="G1815" s="8"/>
    </row>
    <row r="1816" spans="3:7" x14ac:dyDescent="0.25">
      <c r="C1816" s="4"/>
      <c r="G1816" s="8"/>
    </row>
    <row r="1817" spans="3:7" x14ac:dyDescent="0.25">
      <c r="C1817" s="4"/>
      <c r="G1817" s="8"/>
    </row>
    <row r="1818" spans="3:7" x14ac:dyDescent="0.25">
      <c r="C1818" s="4"/>
      <c r="G1818" s="8"/>
    </row>
    <row r="1819" spans="3:7" x14ac:dyDescent="0.25">
      <c r="C1819" s="4"/>
      <c r="G1819" s="8"/>
    </row>
    <row r="1820" spans="3:7" x14ac:dyDescent="0.25">
      <c r="C1820" s="4"/>
      <c r="G1820" s="8"/>
    </row>
    <row r="1821" spans="3:7" x14ac:dyDescent="0.25">
      <c r="C1821" s="4"/>
      <c r="G1821" s="8"/>
    </row>
    <row r="1822" spans="3:7" x14ac:dyDescent="0.25">
      <c r="C1822" s="4"/>
      <c r="G1822" s="8"/>
    </row>
    <row r="1823" spans="3:7" x14ac:dyDescent="0.25">
      <c r="C1823" s="4"/>
      <c r="G1823" s="8"/>
    </row>
    <row r="1824" spans="3:7" x14ac:dyDescent="0.25">
      <c r="C1824" s="4"/>
      <c r="G1824" s="8"/>
    </row>
    <row r="1825" spans="3:7" x14ac:dyDescent="0.25">
      <c r="C1825" s="4"/>
      <c r="G1825" s="8"/>
    </row>
    <row r="1826" spans="3:7" x14ac:dyDescent="0.25">
      <c r="C1826" s="4"/>
      <c r="G1826" s="8"/>
    </row>
    <row r="1827" spans="3:7" x14ac:dyDescent="0.25">
      <c r="C1827" s="4"/>
      <c r="G1827" s="8"/>
    </row>
    <row r="1828" spans="3:7" x14ac:dyDescent="0.25">
      <c r="C1828" s="4"/>
      <c r="G1828" s="8"/>
    </row>
    <row r="1829" spans="3:7" x14ac:dyDescent="0.25">
      <c r="C1829" s="4"/>
      <c r="G1829" s="8"/>
    </row>
    <row r="1830" spans="3:7" x14ac:dyDescent="0.25">
      <c r="C1830" s="4"/>
      <c r="G1830" s="8"/>
    </row>
    <row r="1831" spans="3:7" x14ac:dyDescent="0.25">
      <c r="C1831" s="4"/>
      <c r="G1831" s="8"/>
    </row>
    <row r="1832" spans="3:7" x14ac:dyDescent="0.25">
      <c r="C1832" s="4"/>
      <c r="G1832" s="8"/>
    </row>
    <row r="1833" spans="3:7" x14ac:dyDescent="0.25">
      <c r="C1833" s="4"/>
      <c r="G1833" s="8"/>
    </row>
    <row r="1834" spans="3:7" x14ac:dyDescent="0.25">
      <c r="C1834" s="4"/>
      <c r="G1834" s="8"/>
    </row>
    <row r="1835" spans="3:7" x14ac:dyDescent="0.25">
      <c r="C1835" s="4"/>
      <c r="G1835" s="8"/>
    </row>
    <row r="1836" spans="3:7" x14ac:dyDescent="0.25">
      <c r="C1836" s="4"/>
      <c r="G1836" s="8"/>
    </row>
    <row r="1837" spans="3:7" x14ac:dyDescent="0.25">
      <c r="C1837" s="4"/>
      <c r="G1837" s="8"/>
    </row>
    <row r="1838" spans="3:7" x14ac:dyDescent="0.25">
      <c r="C1838" s="4"/>
      <c r="G1838" s="8"/>
    </row>
    <row r="1839" spans="3:7" x14ac:dyDescent="0.25">
      <c r="C1839" s="4"/>
      <c r="G1839" s="8"/>
    </row>
    <row r="1840" spans="3:7" x14ac:dyDescent="0.25">
      <c r="C1840" s="4"/>
      <c r="G1840" s="8"/>
    </row>
    <row r="1841" spans="3:7" x14ac:dyDescent="0.25">
      <c r="C1841" s="4"/>
      <c r="G1841" s="8"/>
    </row>
    <row r="1842" spans="3:7" x14ac:dyDescent="0.25">
      <c r="C1842" s="4"/>
      <c r="G1842" s="8"/>
    </row>
    <row r="1843" spans="3:7" x14ac:dyDescent="0.25">
      <c r="C1843" s="4"/>
      <c r="G1843" s="8"/>
    </row>
    <row r="1844" spans="3:7" x14ac:dyDescent="0.25">
      <c r="C1844" s="4"/>
      <c r="G1844" s="8"/>
    </row>
    <row r="1845" spans="3:7" x14ac:dyDescent="0.25">
      <c r="C1845" s="4"/>
      <c r="G1845" s="8"/>
    </row>
    <row r="1846" spans="3:7" x14ac:dyDescent="0.25">
      <c r="C1846" s="4"/>
      <c r="G1846" s="8"/>
    </row>
    <row r="1847" spans="3:7" x14ac:dyDescent="0.25">
      <c r="C1847" s="4"/>
      <c r="G1847" s="8"/>
    </row>
    <row r="1848" spans="3:7" x14ac:dyDescent="0.25">
      <c r="C1848" s="4"/>
      <c r="G1848" s="8"/>
    </row>
    <row r="1849" spans="3:7" x14ac:dyDescent="0.25">
      <c r="C1849" s="4"/>
      <c r="G1849" s="8"/>
    </row>
    <row r="1850" spans="3:7" x14ac:dyDescent="0.25">
      <c r="C1850" s="4"/>
      <c r="G1850" s="8"/>
    </row>
    <row r="1851" spans="3:7" x14ac:dyDescent="0.25">
      <c r="C1851" s="4"/>
      <c r="G1851" s="8"/>
    </row>
    <row r="1852" spans="3:7" x14ac:dyDescent="0.25">
      <c r="C1852" s="4"/>
      <c r="G1852" s="8"/>
    </row>
    <row r="1853" spans="3:7" x14ac:dyDescent="0.25">
      <c r="C1853" s="4"/>
      <c r="G1853" s="8"/>
    </row>
    <row r="1854" spans="3:7" x14ac:dyDescent="0.25">
      <c r="C1854" s="4"/>
      <c r="G1854" s="8"/>
    </row>
    <row r="1855" spans="3:7" x14ac:dyDescent="0.25">
      <c r="C1855" s="4"/>
      <c r="G1855" s="8"/>
    </row>
    <row r="1856" spans="3:7" x14ac:dyDescent="0.25">
      <c r="C1856" s="4"/>
      <c r="G1856" s="8"/>
    </row>
    <row r="1857" spans="3:7" x14ac:dyDescent="0.25">
      <c r="C1857" s="4"/>
      <c r="G1857" s="8"/>
    </row>
    <row r="1858" spans="3:7" x14ac:dyDescent="0.25">
      <c r="C1858" s="4"/>
      <c r="G1858" s="8"/>
    </row>
    <row r="1859" spans="3:7" x14ac:dyDescent="0.25">
      <c r="C1859" s="4"/>
      <c r="G1859" s="8"/>
    </row>
    <row r="1860" spans="3:7" x14ac:dyDescent="0.25">
      <c r="C1860" s="4"/>
      <c r="G1860" s="8"/>
    </row>
    <row r="1861" spans="3:7" x14ac:dyDescent="0.25">
      <c r="C1861" s="4"/>
      <c r="G1861" s="8"/>
    </row>
    <row r="1862" spans="3:7" x14ac:dyDescent="0.25">
      <c r="C1862" s="4"/>
      <c r="G1862" s="8"/>
    </row>
    <row r="1863" spans="3:7" x14ac:dyDescent="0.25">
      <c r="C1863" s="4"/>
      <c r="G1863" s="8"/>
    </row>
    <row r="1864" spans="3:7" x14ac:dyDescent="0.25">
      <c r="C1864" s="4"/>
      <c r="G1864" s="8"/>
    </row>
    <row r="1865" spans="3:7" x14ac:dyDescent="0.25">
      <c r="C1865" s="4"/>
      <c r="G1865" s="8"/>
    </row>
    <row r="1866" spans="3:7" x14ac:dyDescent="0.25">
      <c r="C1866" s="4"/>
      <c r="G1866" s="8"/>
    </row>
    <row r="1867" spans="3:7" x14ac:dyDescent="0.25">
      <c r="C1867" s="4"/>
      <c r="G1867" s="8"/>
    </row>
    <row r="1868" spans="3:7" x14ac:dyDescent="0.25">
      <c r="C1868" s="4"/>
      <c r="G1868" s="8"/>
    </row>
    <row r="1869" spans="3:7" x14ac:dyDescent="0.25">
      <c r="C1869" s="4"/>
      <c r="G1869" s="8"/>
    </row>
    <row r="1870" spans="3:7" x14ac:dyDescent="0.25">
      <c r="C1870" s="4"/>
      <c r="G1870" s="8"/>
    </row>
    <row r="1871" spans="3:7" x14ac:dyDescent="0.25">
      <c r="C1871" s="4"/>
      <c r="G1871" s="8"/>
    </row>
    <row r="1872" spans="3:7" x14ac:dyDescent="0.25">
      <c r="C1872" s="4"/>
      <c r="G1872" s="8"/>
    </row>
    <row r="1873" spans="3:7" x14ac:dyDescent="0.25">
      <c r="C1873" s="4"/>
      <c r="G1873" s="8"/>
    </row>
    <row r="1874" spans="3:7" x14ac:dyDescent="0.25">
      <c r="C1874" s="4"/>
      <c r="G1874" s="8"/>
    </row>
    <row r="1875" spans="3:7" x14ac:dyDescent="0.25">
      <c r="C1875" s="4"/>
      <c r="G1875" s="8"/>
    </row>
    <row r="1876" spans="3:7" x14ac:dyDescent="0.25">
      <c r="C1876" s="4"/>
      <c r="G1876" s="8"/>
    </row>
    <row r="1877" spans="3:7" x14ac:dyDescent="0.25">
      <c r="C1877" s="4"/>
      <c r="G1877" s="8"/>
    </row>
    <row r="1878" spans="3:7" x14ac:dyDescent="0.25">
      <c r="C1878" s="4"/>
      <c r="G1878" s="8"/>
    </row>
    <row r="1879" spans="3:7" x14ac:dyDescent="0.25">
      <c r="C1879" s="4"/>
      <c r="G1879" s="8"/>
    </row>
    <row r="1880" spans="3:7" x14ac:dyDescent="0.25">
      <c r="C1880" s="4"/>
      <c r="G1880" s="8"/>
    </row>
    <row r="1881" spans="3:7" x14ac:dyDescent="0.25">
      <c r="C1881" s="4"/>
      <c r="G1881" s="8"/>
    </row>
    <row r="1882" spans="3:7" x14ac:dyDescent="0.25">
      <c r="C1882" s="4"/>
      <c r="G1882" s="8"/>
    </row>
    <row r="1883" spans="3:7" x14ac:dyDescent="0.25">
      <c r="C1883" s="4"/>
      <c r="G1883" s="8"/>
    </row>
    <row r="1884" spans="3:7" x14ac:dyDescent="0.25">
      <c r="C1884" s="4"/>
      <c r="G1884" s="8"/>
    </row>
    <row r="1885" spans="3:7" x14ac:dyDescent="0.25">
      <c r="C1885" s="4"/>
      <c r="G1885" s="8"/>
    </row>
    <row r="1886" spans="3:7" x14ac:dyDescent="0.25">
      <c r="C1886" s="4"/>
      <c r="G1886" s="8"/>
    </row>
    <row r="1887" spans="3:7" x14ac:dyDescent="0.25">
      <c r="C1887" s="4"/>
      <c r="G1887" s="8"/>
    </row>
    <row r="1888" spans="3:7" x14ac:dyDescent="0.25">
      <c r="C1888" s="4"/>
      <c r="G1888" s="8"/>
    </row>
    <row r="1889" spans="3:7" x14ac:dyDescent="0.25">
      <c r="C1889" s="4"/>
      <c r="G1889" s="8"/>
    </row>
    <row r="1890" spans="3:7" x14ac:dyDescent="0.25">
      <c r="C1890" s="4"/>
      <c r="G1890" s="8"/>
    </row>
    <row r="1891" spans="3:7" x14ac:dyDescent="0.25">
      <c r="C1891" s="4"/>
      <c r="G1891" s="8"/>
    </row>
    <row r="1892" spans="3:7" x14ac:dyDescent="0.25">
      <c r="C1892" s="4"/>
      <c r="G1892" s="8"/>
    </row>
    <row r="1893" spans="3:7" x14ac:dyDescent="0.25">
      <c r="C1893" s="4"/>
      <c r="G1893" s="8"/>
    </row>
    <row r="1894" spans="3:7" x14ac:dyDescent="0.25">
      <c r="C1894" s="4"/>
      <c r="G1894" s="8"/>
    </row>
    <row r="1895" spans="3:7" x14ac:dyDescent="0.25">
      <c r="C1895" s="4"/>
      <c r="G1895" s="8"/>
    </row>
    <row r="1896" spans="3:7" x14ac:dyDescent="0.25">
      <c r="C1896" s="4"/>
      <c r="G1896" s="8"/>
    </row>
    <row r="1897" spans="3:7" x14ac:dyDescent="0.25">
      <c r="C1897" s="4"/>
      <c r="G1897" s="8"/>
    </row>
    <row r="1898" spans="3:7" x14ac:dyDescent="0.25">
      <c r="C1898" s="4"/>
      <c r="G1898" s="8"/>
    </row>
    <row r="1899" spans="3:7" x14ac:dyDescent="0.25">
      <c r="C1899" s="4"/>
      <c r="G1899" s="8"/>
    </row>
    <row r="1900" spans="3:7" x14ac:dyDescent="0.25">
      <c r="C1900" s="4"/>
      <c r="G1900" s="8"/>
    </row>
    <row r="1901" spans="3:7" x14ac:dyDescent="0.25">
      <c r="C1901" s="4"/>
      <c r="G1901" s="8"/>
    </row>
    <row r="1902" spans="3:7" x14ac:dyDescent="0.25">
      <c r="C1902" s="4"/>
      <c r="G1902" s="8"/>
    </row>
    <row r="1903" spans="3:7" x14ac:dyDescent="0.25">
      <c r="C1903" s="4"/>
      <c r="G1903" s="8"/>
    </row>
    <row r="1904" spans="3:7" x14ac:dyDescent="0.25">
      <c r="C1904" s="4"/>
      <c r="G1904" s="8"/>
    </row>
    <row r="1905" spans="3:7" x14ac:dyDescent="0.25">
      <c r="C1905" s="4"/>
      <c r="G1905" s="8"/>
    </row>
    <row r="1906" spans="3:7" x14ac:dyDescent="0.25">
      <c r="C1906" s="4"/>
      <c r="G1906" s="8"/>
    </row>
    <row r="1907" spans="3:7" x14ac:dyDescent="0.25">
      <c r="C1907" s="4"/>
      <c r="G1907" s="8"/>
    </row>
    <row r="1908" spans="3:7" x14ac:dyDescent="0.25">
      <c r="C1908" s="4"/>
      <c r="G1908" s="8"/>
    </row>
    <row r="1909" spans="3:7" x14ac:dyDescent="0.25">
      <c r="C1909" s="4"/>
      <c r="G1909" s="8"/>
    </row>
    <row r="1910" spans="3:7" x14ac:dyDescent="0.25">
      <c r="C1910" s="4"/>
      <c r="G1910" s="8"/>
    </row>
    <row r="1911" spans="3:7" x14ac:dyDescent="0.25">
      <c r="C1911" s="4"/>
      <c r="G1911" s="8"/>
    </row>
    <row r="1912" spans="3:7" x14ac:dyDescent="0.25">
      <c r="C1912" s="4"/>
      <c r="G1912" s="8"/>
    </row>
    <row r="1913" spans="3:7" x14ac:dyDescent="0.25">
      <c r="C1913" s="4"/>
      <c r="G1913" s="8"/>
    </row>
    <row r="1914" spans="3:7" x14ac:dyDescent="0.25">
      <c r="C1914" s="4"/>
      <c r="G1914" s="8"/>
    </row>
    <row r="1915" spans="3:7" x14ac:dyDescent="0.25">
      <c r="C1915" s="4"/>
      <c r="G1915" s="8"/>
    </row>
    <row r="1916" spans="3:7" x14ac:dyDescent="0.25">
      <c r="C1916" s="4"/>
      <c r="G1916" s="8"/>
    </row>
    <row r="1917" spans="3:7" x14ac:dyDescent="0.25">
      <c r="C1917" s="4"/>
      <c r="G1917" s="8"/>
    </row>
    <row r="1918" spans="3:7" x14ac:dyDescent="0.25">
      <c r="C1918" s="4"/>
      <c r="G1918" s="8"/>
    </row>
    <row r="1919" spans="3:7" x14ac:dyDescent="0.25">
      <c r="C1919" s="4"/>
      <c r="G1919" s="8"/>
    </row>
    <row r="1920" spans="3:7" x14ac:dyDescent="0.25">
      <c r="C1920" s="4"/>
      <c r="G1920" s="8"/>
    </row>
    <row r="1921" spans="3:7" x14ac:dyDescent="0.25">
      <c r="C1921" s="4"/>
      <c r="G1921" s="8"/>
    </row>
    <row r="1922" spans="3:7" x14ac:dyDescent="0.25">
      <c r="C1922" s="4"/>
      <c r="G1922" s="8"/>
    </row>
    <row r="1923" spans="3:7" x14ac:dyDescent="0.25">
      <c r="C1923" s="4"/>
      <c r="G1923" s="8"/>
    </row>
    <row r="1924" spans="3:7" x14ac:dyDescent="0.25">
      <c r="C1924" s="4"/>
      <c r="G1924" s="8"/>
    </row>
    <row r="1925" spans="3:7" x14ac:dyDescent="0.25">
      <c r="C1925" s="4"/>
      <c r="G1925" s="8"/>
    </row>
    <row r="1926" spans="3:7" x14ac:dyDescent="0.25">
      <c r="C1926" s="4"/>
      <c r="G1926" s="8"/>
    </row>
    <row r="1927" spans="3:7" x14ac:dyDescent="0.25">
      <c r="C1927" s="4"/>
      <c r="G1927" s="8"/>
    </row>
    <row r="1928" spans="3:7" x14ac:dyDescent="0.25">
      <c r="C1928" s="4"/>
      <c r="G1928" s="8"/>
    </row>
    <row r="1929" spans="3:7" x14ac:dyDescent="0.25">
      <c r="C1929" s="4"/>
      <c r="G1929" s="8"/>
    </row>
    <row r="1930" spans="3:7" x14ac:dyDescent="0.25">
      <c r="C1930" s="4"/>
      <c r="G1930" s="8"/>
    </row>
    <row r="1931" spans="3:7" x14ac:dyDescent="0.25">
      <c r="C1931" s="4"/>
      <c r="G1931" s="8"/>
    </row>
    <row r="1932" spans="3:7" x14ac:dyDescent="0.25">
      <c r="C1932" s="4"/>
      <c r="G1932" s="8"/>
    </row>
    <row r="1933" spans="3:7" x14ac:dyDescent="0.25">
      <c r="C1933" s="4"/>
      <c r="G1933" s="8"/>
    </row>
    <row r="1934" spans="3:7" x14ac:dyDescent="0.25">
      <c r="C1934" s="4"/>
      <c r="G1934" s="8"/>
    </row>
    <row r="1935" spans="3:7" x14ac:dyDescent="0.25">
      <c r="C1935" s="4"/>
      <c r="G1935" s="8"/>
    </row>
    <row r="1936" spans="3:7" x14ac:dyDescent="0.25">
      <c r="C1936" s="4"/>
      <c r="G1936" s="8"/>
    </row>
    <row r="1937" spans="3:7" x14ac:dyDescent="0.25">
      <c r="C1937" s="4"/>
      <c r="G1937" s="8"/>
    </row>
    <row r="1938" spans="3:7" x14ac:dyDescent="0.25">
      <c r="C1938" s="4"/>
      <c r="G1938" s="8"/>
    </row>
    <row r="1939" spans="3:7" x14ac:dyDescent="0.25">
      <c r="C1939" s="4"/>
      <c r="G1939" s="8"/>
    </row>
    <row r="1940" spans="3:7" x14ac:dyDescent="0.25">
      <c r="C1940" s="4"/>
      <c r="G1940" s="8"/>
    </row>
    <row r="1941" spans="3:7" x14ac:dyDescent="0.25">
      <c r="C1941" s="4"/>
      <c r="G1941" s="8"/>
    </row>
    <row r="1942" spans="3:7" x14ac:dyDescent="0.25">
      <c r="C1942" s="4"/>
      <c r="G1942" s="8"/>
    </row>
    <row r="1943" spans="3:7" x14ac:dyDescent="0.25">
      <c r="C1943" s="4"/>
      <c r="G1943" s="8"/>
    </row>
    <row r="1944" spans="3:7" x14ac:dyDescent="0.25">
      <c r="C1944" s="4"/>
      <c r="G1944" s="8"/>
    </row>
    <row r="1945" spans="3:7" x14ac:dyDescent="0.25">
      <c r="C1945" s="4"/>
      <c r="G1945" s="8"/>
    </row>
    <row r="1946" spans="3:7" x14ac:dyDescent="0.25">
      <c r="C1946" s="4"/>
      <c r="G1946" s="8"/>
    </row>
    <row r="1947" spans="3:7" x14ac:dyDescent="0.25">
      <c r="C1947" s="4"/>
      <c r="G1947" s="8"/>
    </row>
    <row r="1948" spans="3:7" x14ac:dyDescent="0.25">
      <c r="C1948" s="4"/>
      <c r="G1948" s="8"/>
    </row>
    <row r="1949" spans="3:7" x14ac:dyDescent="0.25">
      <c r="C1949" s="4"/>
      <c r="G1949" s="8"/>
    </row>
    <row r="1950" spans="3:7" x14ac:dyDescent="0.25">
      <c r="C1950" s="4"/>
      <c r="G1950" s="8"/>
    </row>
    <row r="1951" spans="3:7" x14ac:dyDescent="0.25">
      <c r="C1951" s="4"/>
      <c r="G1951" s="8"/>
    </row>
    <row r="1952" spans="3:7" x14ac:dyDescent="0.25">
      <c r="C1952" s="4"/>
      <c r="G1952" s="8"/>
    </row>
    <row r="1953" spans="3:7" x14ac:dyDescent="0.25">
      <c r="C1953" s="4"/>
      <c r="G1953" s="8"/>
    </row>
    <row r="1954" spans="3:7" x14ac:dyDescent="0.25">
      <c r="C1954" s="4"/>
      <c r="G1954" s="8"/>
    </row>
    <row r="1955" spans="3:7" x14ac:dyDescent="0.25">
      <c r="C1955" s="4"/>
      <c r="G1955" s="8"/>
    </row>
    <row r="1956" spans="3:7" x14ac:dyDescent="0.25">
      <c r="C1956" s="4"/>
      <c r="G1956" s="8"/>
    </row>
    <row r="1957" spans="3:7" x14ac:dyDescent="0.25">
      <c r="C1957" s="4"/>
      <c r="G1957" s="8"/>
    </row>
    <row r="1958" spans="3:7" x14ac:dyDescent="0.25">
      <c r="C1958" s="4"/>
      <c r="G1958" s="8"/>
    </row>
    <row r="1959" spans="3:7" x14ac:dyDescent="0.25">
      <c r="C1959" s="4"/>
      <c r="G1959" s="8"/>
    </row>
    <row r="1960" spans="3:7" x14ac:dyDescent="0.25">
      <c r="C1960" s="4"/>
      <c r="G1960" s="8"/>
    </row>
    <row r="1961" spans="3:7" x14ac:dyDescent="0.25">
      <c r="C1961" s="4"/>
      <c r="G1961" s="8"/>
    </row>
    <row r="1962" spans="3:7" x14ac:dyDescent="0.25">
      <c r="C1962" s="4"/>
      <c r="G1962" s="8"/>
    </row>
    <row r="1963" spans="3:7" x14ac:dyDescent="0.25">
      <c r="C1963" s="4"/>
      <c r="G1963" s="8"/>
    </row>
    <row r="1964" spans="3:7" x14ac:dyDescent="0.25">
      <c r="C1964" s="4"/>
      <c r="G1964" s="8"/>
    </row>
    <row r="1965" spans="3:7" x14ac:dyDescent="0.25">
      <c r="C1965" s="4"/>
      <c r="G1965" s="8"/>
    </row>
    <row r="1966" spans="3:7" x14ac:dyDescent="0.25">
      <c r="C1966" s="4"/>
      <c r="G1966" s="8"/>
    </row>
    <row r="1967" spans="3:7" x14ac:dyDescent="0.25">
      <c r="C1967" s="4"/>
      <c r="G1967" s="8"/>
    </row>
    <row r="1968" spans="3:7" x14ac:dyDescent="0.25">
      <c r="C1968" s="4"/>
      <c r="G1968" s="8"/>
    </row>
    <row r="1969" spans="3:7" x14ac:dyDescent="0.25">
      <c r="C1969" s="4"/>
      <c r="G1969" s="8"/>
    </row>
    <row r="1970" spans="3:7" x14ac:dyDescent="0.25">
      <c r="C1970" s="4"/>
      <c r="G1970" s="8"/>
    </row>
    <row r="1971" spans="3:7" x14ac:dyDescent="0.25">
      <c r="C1971" s="4"/>
      <c r="G1971" s="8"/>
    </row>
    <row r="1972" spans="3:7" x14ac:dyDescent="0.25">
      <c r="C1972" s="4"/>
      <c r="G1972" s="8"/>
    </row>
    <row r="1973" spans="3:7" x14ac:dyDescent="0.25">
      <c r="C1973" s="4"/>
      <c r="G1973" s="8"/>
    </row>
    <row r="1974" spans="3:7" x14ac:dyDescent="0.25">
      <c r="C1974" s="4"/>
      <c r="G1974" s="8"/>
    </row>
    <row r="1975" spans="3:7" x14ac:dyDescent="0.25">
      <c r="C1975" s="4"/>
      <c r="G1975" s="8"/>
    </row>
    <row r="1976" spans="3:7" x14ac:dyDescent="0.25">
      <c r="C1976" s="4"/>
      <c r="G1976" s="8"/>
    </row>
    <row r="1977" spans="3:7" x14ac:dyDescent="0.25">
      <c r="C1977" s="4"/>
      <c r="G1977" s="8"/>
    </row>
    <row r="1978" spans="3:7" x14ac:dyDescent="0.25">
      <c r="C1978" s="4"/>
      <c r="G1978" s="8"/>
    </row>
    <row r="1979" spans="3:7" x14ac:dyDescent="0.25">
      <c r="C1979" s="4"/>
      <c r="G1979" s="8"/>
    </row>
    <row r="1980" spans="3:7" x14ac:dyDescent="0.25">
      <c r="C1980" s="4"/>
      <c r="G1980" s="8"/>
    </row>
    <row r="1981" spans="3:7" x14ac:dyDescent="0.25">
      <c r="C1981" s="4"/>
      <c r="G1981" s="8"/>
    </row>
    <row r="1982" spans="3:7" x14ac:dyDescent="0.25">
      <c r="C1982" s="4"/>
      <c r="G1982" s="8"/>
    </row>
    <row r="1983" spans="3:7" x14ac:dyDescent="0.25">
      <c r="C1983" s="4"/>
      <c r="G1983" s="8"/>
    </row>
    <row r="1984" spans="3:7" x14ac:dyDescent="0.25">
      <c r="C1984" s="4"/>
      <c r="G1984" s="8"/>
    </row>
    <row r="1985" spans="3:7" x14ac:dyDescent="0.25">
      <c r="C1985" s="4"/>
      <c r="G1985" s="8"/>
    </row>
    <row r="1986" spans="3:7" x14ac:dyDescent="0.25">
      <c r="C1986" s="4"/>
      <c r="G1986" s="8"/>
    </row>
    <row r="1987" spans="3:7" x14ac:dyDescent="0.25">
      <c r="C1987" s="4"/>
      <c r="G1987" s="8"/>
    </row>
    <row r="1988" spans="3:7" x14ac:dyDescent="0.25">
      <c r="C1988" s="4"/>
      <c r="G1988" s="8"/>
    </row>
    <row r="1989" spans="3:7" x14ac:dyDescent="0.25">
      <c r="C1989" s="4"/>
      <c r="G1989" s="8"/>
    </row>
    <row r="1990" spans="3:7" x14ac:dyDescent="0.25">
      <c r="C1990" s="4"/>
      <c r="G1990" s="8"/>
    </row>
    <row r="1991" spans="3:7" x14ac:dyDescent="0.25">
      <c r="C1991" s="4"/>
      <c r="G1991" s="8"/>
    </row>
    <row r="1992" spans="3:7" x14ac:dyDescent="0.25">
      <c r="C1992" s="4"/>
      <c r="G1992" s="8"/>
    </row>
    <row r="1993" spans="3:7" x14ac:dyDescent="0.25">
      <c r="C1993" s="4"/>
      <c r="G1993" s="8"/>
    </row>
    <row r="1994" spans="3:7" x14ac:dyDescent="0.25">
      <c r="C1994" s="4"/>
      <c r="G1994" s="8"/>
    </row>
    <row r="1995" spans="3:7" x14ac:dyDescent="0.25">
      <c r="C1995" s="4"/>
      <c r="G1995" s="8"/>
    </row>
    <row r="1996" spans="3:7" x14ac:dyDescent="0.25">
      <c r="C1996" s="4"/>
      <c r="G1996" s="8"/>
    </row>
    <row r="1997" spans="3:7" x14ac:dyDescent="0.25">
      <c r="C1997" s="4"/>
      <c r="G1997" s="8"/>
    </row>
    <row r="1998" spans="3:7" x14ac:dyDescent="0.25">
      <c r="C1998" s="4"/>
      <c r="G1998" s="8"/>
    </row>
    <row r="1999" spans="3:7" x14ac:dyDescent="0.25">
      <c r="C1999" s="4"/>
      <c r="G1999" s="8"/>
    </row>
    <row r="2000" spans="3:7" x14ac:dyDescent="0.25">
      <c r="C2000" s="4"/>
      <c r="G2000" s="8"/>
    </row>
    <row r="2001" spans="3:7" x14ac:dyDescent="0.25">
      <c r="C2001" s="4"/>
      <c r="G2001" s="8"/>
    </row>
    <row r="2002" spans="3:7" x14ac:dyDescent="0.25">
      <c r="C2002" s="4"/>
      <c r="G2002" s="8"/>
    </row>
    <row r="2003" spans="3:7" x14ac:dyDescent="0.25">
      <c r="C2003" s="4"/>
      <c r="G2003" s="8"/>
    </row>
    <row r="2004" spans="3:7" x14ac:dyDescent="0.25">
      <c r="C2004" s="4"/>
      <c r="G2004" s="8"/>
    </row>
    <row r="2005" spans="3:7" x14ac:dyDescent="0.25">
      <c r="C2005" s="4"/>
      <c r="G2005" s="8"/>
    </row>
    <row r="2006" spans="3:7" x14ac:dyDescent="0.25">
      <c r="C2006" s="4"/>
      <c r="G2006" s="8"/>
    </row>
    <row r="2007" spans="3:7" x14ac:dyDescent="0.25">
      <c r="C2007" s="4"/>
      <c r="G2007" s="8"/>
    </row>
    <row r="2008" spans="3:7" x14ac:dyDescent="0.25">
      <c r="C2008" s="4"/>
      <c r="G2008" s="8"/>
    </row>
    <row r="2009" spans="3:7" x14ac:dyDescent="0.25">
      <c r="C2009" s="4"/>
      <c r="G2009" s="8"/>
    </row>
    <row r="2010" spans="3:7" x14ac:dyDescent="0.25">
      <c r="C2010" s="4"/>
      <c r="G2010" s="8"/>
    </row>
    <row r="2011" spans="3:7" x14ac:dyDescent="0.25">
      <c r="C2011" s="4"/>
      <c r="G2011" s="8"/>
    </row>
    <row r="2012" spans="3:7" x14ac:dyDescent="0.25">
      <c r="C2012" s="4"/>
      <c r="G2012" s="8"/>
    </row>
    <row r="2013" spans="3:7" x14ac:dyDescent="0.25">
      <c r="C2013" s="4"/>
      <c r="G2013" s="8"/>
    </row>
    <row r="2014" spans="3:7" x14ac:dyDescent="0.25">
      <c r="C2014" s="4"/>
      <c r="G2014" s="8"/>
    </row>
    <row r="2015" spans="3:7" x14ac:dyDescent="0.25">
      <c r="C2015" s="4"/>
      <c r="G2015" s="8"/>
    </row>
    <row r="2016" spans="3:7" x14ac:dyDescent="0.25">
      <c r="C2016" s="4"/>
      <c r="G2016" s="8"/>
    </row>
    <row r="2017" spans="3:7" x14ac:dyDescent="0.25">
      <c r="C2017" s="4"/>
      <c r="G2017" s="8"/>
    </row>
    <row r="2018" spans="3:7" x14ac:dyDescent="0.25">
      <c r="C2018" s="4"/>
      <c r="G2018" s="8"/>
    </row>
    <row r="2019" spans="3:7" x14ac:dyDescent="0.25">
      <c r="C2019" s="4"/>
      <c r="G2019" s="8"/>
    </row>
    <row r="2020" spans="3:7" x14ac:dyDescent="0.25">
      <c r="C2020" s="4"/>
      <c r="G2020" s="8"/>
    </row>
    <row r="2021" spans="3:7" x14ac:dyDescent="0.25">
      <c r="C2021" s="4"/>
      <c r="G2021" s="8"/>
    </row>
    <row r="2022" spans="3:7" x14ac:dyDescent="0.25">
      <c r="C2022" s="4"/>
      <c r="G2022" s="8"/>
    </row>
    <row r="2023" spans="3:7" x14ac:dyDescent="0.25">
      <c r="C2023" s="4"/>
      <c r="G2023" s="8"/>
    </row>
    <row r="2024" spans="3:7" x14ac:dyDescent="0.25">
      <c r="C2024" s="4"/>
      <c r="G2024" s="8"/>
    </row>
    <row r="2025" spans="3:7" x14ac:dyDescent="0.25">
      <c r="C2025" s="4"/>
      <c r="G2025" s="8"/>
    </row>
    <row r="2026" spans="3:7" x14ac:dyDescent="0.25">
      <c r="C2026" s="4"/>
      <c r="G2026" s="8"/>
    </row>
    <row r="2027" spans="3:7" x14ac:dyDescent="0.25">
      <c r="C2027" s="4"/>
      <c r="G2027" s="8"/>
    </row>
    <row r="2028" spans="3:7" x14ac:dyDescent="0.25">
      <c r="C2028" s="4"/>
      <c r="G2028" s="8"/>
    </row>
    <row r="2029" spans="3:7" x14ac:dyDescent="0.25">
      <c r="C2029" s="4"/>
      <c r="G2029" s="8"/>
    </row>
    <row r="2030" spans="3:7" x14ac:dyDescent="0.25">
      <c r="C2030" s="4"/>
      <c r="G2030" s="8"/>
    </row>
    <row r="2031" spans="3:7" x14ac:dyDescent="0.25">
      <c r="C2031" s="4"/>
      <c r="G2031" s="8"/>
    </row>
    <row r="2032" spans="3:7" x14ac:dyDescent="0.25">
      <c r="C2032" s="4"/>
      <c r="G2032" s="8"/>
    </row>
    <row r="2033" spans="3:7" x14ac:dyDescent="0.25">
      <c r="C2033" s="4"/>
      <c r="G2033" s="8"/>
    </row>
    <row r="2034" spans="3:7" x14ac:dyDescent="0.25">
      <c r="C2034" s="4"/>
      <c r="G2034" s="8"/>
    </row>
    <row r="2035" spans="3:7" x14ac:dyDescent="0.25">
      <c r="C2035" s="4"/>
      <c r="G2035" s="8"/>
    </row>
    <row r="2036" spans="3:7" x14ac:dyDescent="0.25">
      <c r="C2036" s="4"/>
      <c r="G2036" s="8"/>
    </row>
    <row r="2037" spans="3:7" x14ac:dyDescent="0.25">
      <c r="C2037" s="4"/>
      <c r="G2037" s="8"/>
    </row>
    <row r="2038" spans="3:7" x14ac:dyDescent="0.25">
      <c r="C2038" s="4"/>
      <c r="G2038" s="8"/>
    </row>
    <row r="2039" spans="3:7" x14ac:dyDescent="0.25">
      <c r="C2039" s="4"/>
      <c r="G2039" s="8"/>
    </row>
    <row r="2040" spans="3:7" x14ac:dyDescent="0.25">
      <c r="C2040" s="4"/>
      <c r="G2040" s="8"/>
    </row>
    <row r="2041" spans="3:7" x14ac:dyDescent="0.25">
      <c r="C2041" s="4"/>
      <c r="G2041" s="8"/>
    </row>
    <row r="2042" spans="3:7" x14ac:dyDescent="0.25">
      <c r="C2042" s="4"/>
      <c r="G2042" s="8"/>
    </row>
    <row r="2043" spans="3:7" x14ac:dyDescent="0.25">
      <c r="C2043" s="4"/>
      <c r="G2043" s="8"/>
    </row>
    <row r="2044" spans="3:7" x14ac:dyDescent="0.25">
      <c r="C2044" s="4"/>
      <c r="G2044" s="8"/>
    </row>
    <row r="2045" spans="3:7" x14ac:dyDescent="0.25">
      <c r="C2045" s="4"/>
      <c r="G2045" s="8"/>
    </row>
    <row r="2046" spans="3:7" x14ac:dyDescent="0.25">
      <c r="C2046" s="4"/>
      <c r="G2046" s="8"/>
    </row>
    <row r="2047" spans="3:7" x14ac:dyDescent="0.25">
      <c r="C2047" s="4"/>
      <c r="G2047" s="8"/>
    </row>
    <row r="2048" spans="3:7" x14ac:dyDescent="0.25">
      <c r="C2048" s="4"/>
      <c r="G2048" s="8"/>
    </row>
    <row r="2049" spans="3:7" x14ac:dyDescent="0.25">
      <c r="C2049" s="4"/>
      <c r="G2049" s="8"/>
    </row>
    <row r="2050" spans="3:7" x14ac:dyDescent="0.25">
      <c r="C2050" s="4"/>
      <c r="G2050" s="8"/>
    </row>
    <row r="2051" spans="3:7" x14ac:dyDescent="0.25">
      <c r="C2051" s="4"/>
      <c r="G2051" s="8"/>
    </row>
    <row r="2052" spans="3:7" x14ac:dyDescent="0.25">
      <c r="C2052" s="4"/>
      <c r="G2052" s="8"/>
    </row>
    <row r="2053" spans="3:7" x14ac:dyDescent="0.25">
      <c r="C2053" s="4"/>
      <c r="G2053" s="8"/>
    </row>
    <row r="2054" spans="3:7" x14ac:dyDescent="0.25">
      <c r="C2054" s="4"/>
      <c r="G2054" s="8"/>
    </row>
    <row r="2055" spans="3:7" x14ac:dyDescent="0.25">
      <c r="C2055" s="4"/>
      <c r="G2055" s="8"/>
    </row>
    <row r="2056" spans="3:7" x14ac:dyDescent="0.25">
      <c r="C2056" s="4"/>
      <c r="G2056" s="8"/>
    </row>
    <row r="2057" spans="3:7" x14ac:dyDescent="0.25">
      <c r="C2057" s="4"/>
      <c r="G2057" s="8"/>
    </row>
    <row r="2058" spans="3:7" x14ac:dyDescent="0.25">
      <c r="C2058" s="4"/>
      <c r="G2058" s="8"/>
    </row>
    <row r="2059" spans="3:7" x14ac:dyDescent="0.25">
      <c r="C2059" s="4"/>
      <c r="G2059" s="8"/>
    </row>
    <row r="2060" spans="3:7" x14ac:dyDescent="0.25">
      <c r="C2060" s="4"/>
      <c r="G2060" s="8"/>
    </row>
    <row r="2061" spans="3:7" x14ac:dyDescent="0.25">
      <c r="C2061" s="4"/>
      <c r="G2061" s="8"/>
    </row>
    <row r="2062" spans="3:7" x14ac:dyDescent="0.25">
      <c r="C2062" s="4"/>
      <c r="G2062" s="8"/>
    </row>
    <row r="2063" spans="3:7" x14ac:dyDescent="0.25">
      <c r="C2063" s="4"/>
      <c r="G2063" s="8"/>
    </row>
    <row r="2064" spans="3:7" x14ac:dyDescent="0.25">
      <c r="C2064" s="4"/>
      <c r="G2064" s="8"/>
    </row>
    <row r="2065" spans="3:7" x14ac:dyDescent="0.25">
      <c r="C2065" s="4"/>
      <c r="G2065" s="8"/>
    </row>
    <row r="2066" spans="3:7" x14ac:dyDescent="0.25">
      <c r="C2066" s="4"/>
      <c r="G2066" s="8"/>
    </row>
    <row r="2067" spans="3:7" x14ac:dyDescent="0.25">
      <c r="C2067" s="4"/>
      <c r="G2067" s="8"/>
    </row>
    <row r="2068" spans="3:7" x14ac:dyDescent="0.25">
      <c r="C2068" s="4"/>
      <c r="G2068" s="8"/>
    </row>
    <row r="2069" spans="3:7" x14ac:dyDescent="0.25">
      <c r="C2069" s="4"/>
      <c r="G2069" s="8"/>
    </row>
    <row r="2070" spans="3:7" x14ac:dyDescent="0.25">
      <c r="C2070" s="4"/>
      <c r="G2070" s="8"/>
    </row>
    <row r="2071" spans="3:7" x14ac:dyDescent="0.25">
      <c r="C2071" s="4"/>
      <c r="G2071" s="8"/>
    </row>
    <row r="2072" spans="3:7" x14ac:dyDescent="0.25">
      <c r="C2072" s="4"/>
      <c r="G2072" s="8"/>
    </row>
    <row r="2073" spans="3:7" x14ac:dyDescent="0.25">
      <c r="C2073" s="4"/>
      <c r="G2073" s="8"/>
    </row>
    <row r="2074" spans="3:7" x14ac:dyDescent="0.25">
      <c r="C2074" s="4"/>
      <c r="G2074" s="8"/>
    </row>
    <row r="2075" spans="3:7" x14ac:dyDescent="0.25">
      <c r="C2075" s="4"/>
      <c r="G2075" s="8"/>
    </row>
    <row r="2076" spans="3:7" x14ac:dyDescent="0.25">
      <c r="C2076" s="4"/>
      <c r="G2076" s="8"/>
    </row>
    <row r="2077" spans="3:7" x14ac:dyDescent="0.25">
      <c r="C2077" s="4"/>
      <c r="G2077" s="8"/>
    </row>
    <row r="2078" spans="3:7" x14ac:dyDescent="0.25">
      <c r="C2078" s="4"/>
      <c r="G2078" s="8"/>
    </row>
    <row r="2079" spans="3:7" x14ac:dyDescent="0.25">
      <c r="C2079" s="4"/>
      <c r="G2079" s="8"/>
    </row>
    <row r="2080" spans="3:7" x14ac:dyDescent="0.25">
      <c r="C2080" s="4"/>
      <c r="G2080" s="8"/>
    </row>
    <row r="2081" spans="3:7" x14ac:dyDescent="0.25">
      <c r="C2081" s="4"/>
      <c r="G2081" s="8"/>
    </row>
    <row r="2082" spans="3:7" x14ac:dyDescent="0.25">
      <c r="C2082" s="4"/>
      <c r="G2082" s="8"/>
    </row>
    <row r="2083" spans="3:7" x14ac:dyDescent="0.25">
      <c r="C2083" s="4"/>
      <c r="G2083" s="8"/>
    </row>
    <row r="2084" spans="3:7" x14ac:dyDescent="0.25">
      <c r="C2084" s="4"/>
      <c r="G2084" s="8"/>
    </row>
    <row r="2085" spans="3:7" x14ac:dyDescent="0.25">
      <c r="C2085" s="4"/>
      <c r="G2085" s="8"/>
    </row>
    <row r="2086" spans="3:7" x14ac:dyDescent="0.25">
      <c r="C2086" s="4"/>
      <c r="G2086" s="8"/>
    </row>
    <row r="2087" spans="3:7" x14ac:dyDescent="0.25">
      <c r="C2087" s="4"/>
      <c r="G2087" s="8"/>
    </row>
    <row r="2088" spans="3:7" x14ac:dyDescent="0.25">
      <c r="C2088" s="4"/>
      <c r="G2088" s="8"/>
    </row>
    <row r="2089" spans="3:7" x14ac:dyDescent="0.25">
      <c r="C2089" s="4"/>
      <c r="G2089" s="8"/>
    </row>
    <row r="2090" spans="3:7" x14ac:dyDescent="0.25">
      <c r="C2090" s="4"/>
      <c r="G2090" s="8"/>
    </row>
    <row r="2091" spans="3:7" x14ac:dyDescent="0.25">
      <c r="C2091" s="4"/>
      <c r="G2091" s="8"/>
    </row>
    <row r="2092" spans="3:7" x14ac:dyDescent="0.25">
      <c r="C2092" s="4"/>
      <c r="G2092" s="8"/>
    </row>
    <row r="2093" spans="3:7" x14ac:dyDescent="0.25">
      <c r="C2093" s="4"/>
      <c r="G2093" s="8"/>
    </row>
    <row r="2094" spans="3:7" x14ac:dyDescent="0.25">
      <c r="C2094" s="4"/>
      <c r="G2094" s="8"/>
    </row>
    <row r="2095" spans="3:7" x14ac:dyDescent="0.25">
      <c r="C2095" s="4"/>
      <c r="G2095" s="8"/>
    </row>
    <row r="2096" spans="3:7" x14ac:dyDescent="0.25">
      <c r="C2096" s="4"/>
      <c r="G2096" s="8"/>
    </row>
    <row r="2097" spans="3:7" x14ac:dyDescent="0.25">
      <c r="C2097" s="4"/>
      <c r="G2097" s="8"/>
    </row>
    <row r="2098" spans="3:7" x14ac:dyDescent="0.25">
      <c r="C2098" s="4"/>
      <c r="G2098" s="8"/>
    </row>
    <row r="2099" spans="3:7" x14ac:dyDescent="0.25">
      <c r="C2099" s="4"/>
      <c r="G2099" s="8"/>
    </row>
    <row r="2100" spans="3:7" x14ac:dyDescent="0.25">
      <c r="C2100" s="4"/>
      <c r="G2100" s="8"/>
    </row>
    <row r="2101" spans="3:7" x14ac:dyDescent="0.25">
      <c r="C2101" s="4"/>
      <c r="G2101" s="8"/>
    </row>
    <row r="2102" spans="3:7" x14ac:dyDescent="0.25">
      <c r="C2102" s="4"/>
      <c r="G2102" s="8"/>
    </row>
    <row r="2103" spans="3:7" x14ac:dyDescent="0.25">
      <c r="C2103" s="4"/>
      <c r="G2103" s="8"/>
    </row>
    <row r="2104" spans="3:7" x14ac:dyDescent="0.25">
      <c r="C2104" s="4"/>
      <c r="G2104" s="8"/>
    </row>
    <row r="2105" spans="3:7" x14ac:dyDescent="0.25">
      <c r="C2105" s="4"/>
      <c r="G2105" s="8"/>
    </row>
    <row r="2106" spans="3:7" x14ac:dyDescent="0.25">
      <c r="C2106" s="4"/>
      <c r="G2106" s="8"/>
    </row>
    <row r="2107" spans="3:7" x14ac:dyDescent="0.25">
      <c r="C2107" s="4"/>
      <c r="G2107" s="8"/>
    </row>
    <row r="2108" spans="3:7" x14ac:dyDescent="0.25">
      <c r="C2108" s="4"/>
      <c r="G2108" s="8"/>
    </row>
    <row r="2109" spans="3:7" x14ac:dyDescent="0.25">
      <c r="C2109" s="4"/>
      <c r="G2109" s="8"/>
    </row>
    <row r="2110" spans="3:7" x14ac:dyDescent="0.25">
      <c r="C2110" s="4"/>
      <c r="G2110" s="8"/>
    </row>
    <row r="2111" spans="3:7" x14ac:dyDescent="0.25">
      <c r="C2111" s="4"/>
      <c r="G2111" s="8"/>
    </row>
    <row r="2112" spans="3:7" x14ac:dyDescent="0.25">
      <c r="C2112" s="4"/>
      <c r="G2112" s="8"/>
    </row>
    <row r="2113" spans="3:7" x14ac:dyDescent="0.25">
      <c r="C2113" s="4"/>
      <c r="G2113" s="8"/>
    </row>
    <row r="2114" spans="3:7" x14ac:dyDescent="0.25">
      <c r="C2114" s="4"/>
      <c r="G2114" s="8"/>
    </row>
    <row r="2115" spans="3:7" x14ac:dyDescent="0.25">
      <c r="C2115" s="4"/>
      <c r="G2115" s="8"/>
    </row>
    <row r="2116" spans="3:7" x14ac:dyDescent="0.25">
      <c r="C2116" s="4"/>
      <c r="G2116" s="8"/>
    </row>
    <row r="2117" spans="3:7" x14ac:dyDescent="0.25">
      <c r="C2117" s="4"/>
      <c r="G2117" s="8"/>
    </row>
    <row r="2118" spans="3:7" x14ac:dyDescent="0.25">
      <c r="C2118" s="4"/>
      <c r="G2118" s="8"/>
    </row>
    <row r="2119" spans="3:7" x14ac:dyDescent="0.25">
      <c r="C2119" s="4"/>
      <c r="G2119" s="8"/>
    </row>
    <row r="2120" spans="3:7" x14ac:dyDescent="0.25">
      <c r="C2120" s="4"/>
      <c r="G2120" s="8"/>
    </row>
    <row r="2121" spans="3:7" x14ac:dyDescent="0.25">
      <c r="C2121" s="4"/>
      <c r="G2121" s="8"/>
    </row>
    <row r="2122" spans="3:7" x14ac:dyDescent="0.25">
      <c r="C2122" s="4"/>
      <c r="G2122" s="8"/>
    </row>
    <row r="2123" spans="3:7" x14ac:dyDescent="0.25">
      <c r="C2123" s="4"/>
      <c r="G2123" s="8"/>
    </row>
    <row r="2124" spans="3:7" x14ac:dyDescent="0.25">
      <c r="C2124" s="4"/>
      <c r="G2124" s="8"/>
    </row>
    <row r="2125" spans="3:7" x14ac:dyDescent="0.25">
      <c r="C2125" s="4"/>
      <c r="G2125" s="8"/>
    </row>
    <row r="2126" spans="3:7" x14ac:dyDescent="0.25">
      <c r="C2126" s="4"/>
      <c r="G2126" s="8"/>
    </row>
    <row r="2127" spans="3:7" x14ac:dyDescent="0.25">
      <c r="C2127" s="4"/>
      <c r="G2127" s="8"/>
    </row>
    <row r="2128" spans="3:7" x14ac:dyDescent="0.25">
      <c r="C2128" s="4"/>
      <c r="G2128" s="8"/>
    </row>
    <row r="2129" spans="3:7" x14ac:dyDescent="0.25">
      <c r="C2129" s="4"/>
      <c r="G2129" s="8"/>
    </row>
    <row r="2130" spans="3:7" x14ac:dyDescent="0.25">
      <c r="C2130" s="4"/>
      <c r="G2130" s="8"/>
    </row>
    <row r="2131" spans="3:7" x14ac:dyDescent="0.25">
      <c r="C2131" s="4"/>
      <c r="G2131" s="8"/>
    </row>
    <row r="2132" spans="3:7" x14ac:dyDescent="0.25">
      <c r="C2132" s="4"/>
      <c r="G2132" s="8"/>
    </row>
    <row r="2133" spans="3:7" x14ac:dyDescent="0.25">
      <c r="C2133" s="4"/>
      <c r="G2133" s="8"/>
    </row>
    <row r="2134" spans="3:7" x14ac:dyDescent="0.25">
      <c r="C2134" s="4"/>
      <c r="G2134" s="8"/>
    </row>
    <row r="2135" spans="3:7" x14ac:dyDescent="0.25">
      <c r="C2135" s="4"/>
      <c r="G2135" s="8"/>
    </row>
    <row r="2136" spans="3:7" x14ac:dyDescent="0.25">
      <c r="C2136" s="4"/>
      <c r="G2136" s="8"/>
    </row>
    <row r="2137" spans="3:7" x14ac:dyDescent="0.25">
      <c r="C2137" s="4"/>
      <c r="G2137" s="8"/>
    </row>
    <row r="2138" spans="3:7" x14ac:dyDescent="0.25">
      <c r="C2138" s="4"/>
      <c r="G2138" s="8"/>
    </row>
    <row r="2139" spans="3:7" x14ac:dyDescent="0.25">
      <c r="C2139" s="4"/>
      <c r="G2139" s="8"/>
    </row>
    <row r="2140" spans="3:7" x14ac:dyDescent="0.25">
      <c r="C2140" s="4"/>
      <c r="G2140" s="8"/>
    </row>
    <row r="2141" spans="3:7" x14ac:dyDescent="0.25">
      <c r="C2141" s="4"/>
      <c r="G2141" s="8"/>
    </row>
    <row r="2142" spans="3:7" x14ac:dyDescent="0.25">
      <c r="C2142" s="4"/>
      <c r="G2142" s="8"/>
    </row>
    <row r="2143" spans="3:7" x14ac:dyDescent="0.25">
      <c r="C2143" s="4"/>
      <c r="G2143" s="8"/>
    </row>
    <row r="2144" spans="3:7" x14ac:dyDescent="0.25">
      <c r="C2144" s="4"/>
      <c r="G2144" s="8"/>
    </row>
    <row r="2145" spans="3:7" x14ac:dyDescent="0.25">
      <c r="C2145" s="4"/>
      <c r="G2145" s="8"/>
    </row>
    <row r="2146" spans="3:7" x14ac:dyDescent="0.25">
      <c r="C2146" s="4"/>
      <c r="G2146" s="8"/>
    </row>
    <row r="2147" spans="3:7" x14ac:dyDescent="0.25">
      <c r="C2147" s="4"/>
      <c r="G2147" s="8"/>
    </row>
    <row r="2148" spans="3:7" x14ac:dyDescent="0.25">
      <c r="C2148" s="4"/>
      <c r="G2148" s="8"/>
    </row>
    <row r="2149" spans="3:7" x14ac:dyDescent="0.25">
      <c r="C2149" s="4"/>
      <c r="G2149" s="8"/>
    </row>
    <row r="2150" spans="3:7" x14ac:dyDescent="0.25">
      <c r="C2150" s="4"/>
      <c r="G2150" s="8"/>
    </row>
    <row r="2151" spans="3:7" x14ac:dyDescent="0.25">
      <c r="C2151" s="4"/>
      <c r="G2151" s="8"/>
    </row>
    <row r="2152" spans="3:7" x14ac:dyDescent="0.25">
      <c r="C2152" s="4"/>
      <c r="G2152" s="8"/>
    </row>
    <row r="2153" spans="3:7" x14ac:dyDescent="0.25">
      <c r="C2153" s="4"/>
      <c r="G2153" s="8"/>
    </row>
    <row r="2154" spans="3:7" x14ac:dyDescent="0.25">
      <c r="C2154" s="4"/>
      <c r="G2154" s="8"/>
    </row>
    <row r="2155" spans="3:7" x14ac:dyDescent="0.25">
      <c r="C2155" s="4"/>
      <c r="G2155" s="8"/>
    </row>
    <row r="2156" spans="3:7" x14ac:dyDescent="0.25">
      <c r="C2156" s="4"/>
      <c r="G2156" s="8"/>
    </row>
    <row r="2157" spans="3:7" x14ac:dyDescent="0.25">
      <c r="C2157" s="4"/>
      <c r="G2157" s="8"/>
    </row>
    <row r="2158" spans="3:7" x14ac:dyDescent="0.25">
      <c r="C2158" s="4"/>
      <c r="G2158" s="8"/>
    </row>
    <row r="2159" spans="3:7" x14ac:dyDescent="0.25">
      <c r="C2159" s="4"/>
      <c r="G2159" s="8"/>
    </row>
    <row r="2160" spans="3:7" x14ac:dyDescent="0.25">
      <c r="C2160" s="4"/>
      <c r="G2160" s="8"/>
    </row>
    <row r="2161" spans="3:7" x14ac:dyDescent="0.25">
      <c r="C2161" s="4"/>
      <c r="G2161" s="8"/>
    </row>
    <row r="2162" spans="3:7" x14ac:dyDescent="0.25">
      <c r="C2162" s="4"/>
      <c r="G2162" s="8"/>
    </row>
    <row r="2163" spans="3:7" x14ac:dyDescent="0.25">
      <c r="C2163" s="4"/>
      <c r="G2163" s="8"/>
    </row>
    <row r="2164" spans="3:7" x14ac:dyDescent="0.25">
      <c r="C2164" s="4"/>
      <c r="G2164" s="8"/>
    </row>
    <row r="2165" spans="3:7" x14ac:dyDescent="0.25">
      <c r="C2165" s="4"/>
      <c r="G2165" s="8"/>
    </row>
    <row r="2166" spans="3:7" x14ac:dyDescent="0.25">
      <c r="C2166" s="4"/>
      <c r="G2166" s="8"/>
    </row>
    <row r="2167" spans="3:7" x14ac:dyDescent="0.25">
      <c r="C2167" s="4"/>
      <c r="G2167" s="8"/>
    </row>
    <row r="2168" spans="3:7" x14ac:dyDescent="0.25">
      <c r="C2168" s="4"/>
      <c r="G2168" s="8"/>
    </row>
    <row r="2169" spans="3:7" x14ac:dyDescent="0.25">
      <c r="C2169" s="4"/>
      <c r="G2169" s="8"/>
    </row>
    <row r="2170" spans="3:7" x14ac:dyDescent="0.25">
      <c r="C2170" s="4"/>
      <c r="G2170" s="8"/>
    </row>
    <row r="2171" spans="3:7" x14ac:dyDescent="0.25">
      <c r="C2171" s="4"/>
      <c r="G2171" s="8"/>
    </row>
    <row r="2172" spans="3:7" x14ac:dyDescent="0.25">
      <c r="C2172" s="4"/>
      <c r="G2172" s="8"/>
    </row>
    <row r="2173" spans="3:7" x14ac:dyDescent="0.25">
      <c r="C2173" s="4"/>
      <c r="G2173" s="8"/>
    </row>
    <row r="2174" spans="3:7" x14ac:dyDescent="0.25">
      <c r="C2174" s="4"/>
      <c r="G2174" s="8"/>
    </row>
    <row r="2175" spans="3:7" x14ac:dyDescent="0.25">
      <c r="C2175" s="4"/>
      <c r="G2175" s="8"/>
    </row>
    <row r="2176" spans="3:7" x14ac:dyDescent="0.25">
      <c r="C2176" s="4"/>
      <c r="G2176" s="8"/>
    </row>
    <row r="2177" spans="3:7" x14ac:dyDescent="0.25">
      <c r="C2177" s="4"/>
      <c r="G2177" s="8"/>
    </row>
    <row r="2178" spans="3:7" x14ac:dyDescent="0.25">
      <c r="C2178" s="4"/>
      <c r="G2178" s="8"/>
    </row>
    <row r="2179" spans="3:7" x14ac:dyDescent="0.25">
      <c r="C2179" s="4"/>
      <c r="G2179" s="8"/>
    </row>
    <row r="2180" spans="3:7" x14ac:dyDescent="0.25">
      <c r="C2180" s="4"/>
      <c r="G2180" s="8"/>
    </row>
    <row r="2181" spans="3:7" x14ac:dyDescent="0.25">
      <c r="C2181" s="4"/>
      <c r="G2181" s="8"/>
    </row>
    <row r="2182" spans="3:7" x14ac:dyDescent="0.25">
      <c r="C2182" s="4"/>
      <c r="G2182" s="8"/>
    </row>
    <row r="2183" spans="3:7" x14ac:dyDescent="0.25">
      <c r="C2183" s="4"/>
      <c r="G2183" s="8"/>
    </row>
    <row r="2184" spans="3:7" x14ac:dyDescent="0.25">
      <c r="C2184" s="4"/>
      <c r="G2184" s="8"/>
    </row>
    <row r="2185" spans="3:7" x14ac:dyDescent="0.25">
      <c r="C2185" s="4"/>
      <c r="G2185" s="8"/>
    </row>
    <row r="2186" spans="3:7" x14ac:dyDescent="0.25">
      <c r="C2186" s="4"/>
      <c r="G2186" s="8"/>
    </row>
    <row r="2187" spans="3:7" x14ac:dyDescent="0.25">
      <c r="C2187" s="4"/>
      <c r="G2187" s="8"/>
    </row>
    <row r="2188" spans="3:7" x14ac:dyDescent="0.25">
      <c r="C2188" s="4"/>
      <c r="G2188" s="8"/>
    </row>
    <row r="2189" spans="3:7" x14ac:dyDescent="0.25">
      <c r="C2189" s="4"/>
      <c r="G2189" s="8"/>
    </row>
    <row r="2190" spans="3:7" x14ac:dyDescent="0.25">
      <c r="C2190" s="4"/>
      <c r="G2190" s="8"/>
    </row>
    <row r="2191" spans="3:7" x14ac:dyDescent="0.25">
      <c r="C2191" s="4"/>
      <c r="G2191" s="8"/>
    </row>
    <row r="2192" spans="3:7" x14ac:dyDescent="0.25">
      <c r="C2192" s="4"/>
      <c r="G2192" s="8"/>
    </row>
    <row r="2193" spans="3:7" x14ac:dyDescent="0.25">
      <c r="C2193" s="4"/>
      <c r="G2193" s="8"/>
    </row>
    <row r="2194" spans="3:7" x14ac:dyDescent="0.25">
      <c r="C2194" s="4"/>
      <c r="G2194" s="8"/>
    </row>
    <row r="2195" spans="3:7" x14ac:dyDescent="0.25">
      <c r="C2195" s="4"/>
      <c r="G2195" s="8"/>
    </row>
    <row r="2196" spans="3:7" x14ac:dyDescent="0.25">
      <c r="C2196" s="4"/>
      <c r="G2196" s="8"/>
    </row>
    <row r="2197" spans="3:7" x14ac:dyDescent="0.25">
      <c r="C2197" s="4"/>
      <c r="G2197" s="8"/>
    </row>
    <row r="2198" spans="3:7" x14ac:dyDescent="0.25">
      <c r="C2198" s="4"/>
      <c r="G2198" s="8"/>
    </row>
    <row r="2199" spans="3:7" x14ac:dyDescent="0.25">
      <c r="C2199" s="4"/>
      <c r="G2199" s="8"/>
    </row>
    <row r="2200" spans="3:7" x14ac:dyDescent="0.25">
      <c r="C2200" s="4"/>
      <c r="G2200" s="8"/>
    </row>
    <row r="2201" spans="3:7" x14ac:dyDescent="0.25">
      <c r="C2201" s="4"/>
      <c r="G2201" s="8"/>
    </row>
    <row r="2202" spans="3:7" x14ac:dyDescent="0.25">
      <c r="C2202" s="4"/>
      <c r="G2202" s="8"/>
    </row>
    <row r="2203" spans="3:7" x14ac:dyDescent="0.25">
      <c r="C2203" s="4"/>
      <c r="G2203" s="8"/>
    </row>
    <row r="2204" spans="3:7" x14ac:dyDescent="0.25">
      <c r="C2204" s="4"/>
      <c r="G2204" s="8"/>
    </row>
    <row r="2205" spans="3:7" x14ac:dyDescent="0.25">
      <c r="C2205" s="4"/>
      <c r="G2205" s="8"/>
    </row>
    <row r="2206" spans="3:7" x14ac:dyDescent="0.25">
      <c r="C2206" s="4"/>
      <c r="G2206" s="8"/>
    </row>
    <row r="2207" spans="3:7" x14ac:dyDescent="0.25">
      <c r="C2207" s="4"/>
      <c r="G2207" s="8"/>
    </row>
    <row r="2208" spans="3:7" x14ac:dyDescent="0.25">
      <c r="C2208" s="4"/>
      <c r="G2208" s="8"/>
    </row>
    <row r="2209" spans="3:7" x14ac:dyDescent="0.25">
      <c r="C2209" s="4"/>
      <c r="G2209" s="8"/>
    </row>
    <row r="2210" spans="3:7" x14ac:dyDescent="0.25">
      <c r="C2210" s="4"/>
      <c r="G2210" s="8"/>
    </row>
    <row r="2211" spans="3:7" x14ac:dyDescent="0.25">
      <c r="C2211" s="4"/>
      <c r="G2211" s="8"/>
    </row>
    <row r="2212" spans="3:7" x14ac:dyDescent="0.25">
      <c r="C2212" s="4"/>
      <c r="G2212" s="8"/>
    </row>
    <row r="2213" spans="3:7" x14ac:dyDescent="0.25">
      <c r="C2213" s="4"/>
      <c r="G2213" s="8"/>
    </row>
    <row r="2214" spans="3:7" x14ac:dyDescent="0.25">
      <c r="C2214" s="4"/>
      <c r="G2214" s="8"/>
    </row>
    <row r="2215" spans="3:7" x14ac:dyDescent="0.25">
      <c r="C2215" s="4"/>
      <c r="G2215" s="8"/>
    </row>
    <row r="2216" spans="3:7" x14ac:dyDescent="0.25">
      <c r="C2216" s="4"/>
      <c r="G2216" s="8"/>
    </row>
    <row r="2217" spans="3:7" x14ac:dyDescent="0.25">
      <c r="C2217" s="4"/>
      <c r="G2217" s="8"/>
    </row>
    <row r="2218" spans="3:7" x14ac:dyDescent="0.25">
      <c r="C2218" s="4"/>
      <c r="G2218" s="8"/>
    </row>
    <row r="2219" spans="3:7" x14ac:dyDescent="0.25">
      <c r="C2219" s="4"/>
      <c r="G2219" s="8"/>
    </row>
    <row r="2220" spans="3:7" x14ac:dyDescent="0.25">
      <c r="C2220" s="4"/>
      <c r="G2220" s="8"/>
    </row>
    <row r="2221" spans="3:7" x14ac:dyDescent="0.25">
      <c r="C2221" s="4"/>
      <c r="G2221" s="8"/>
    </row>
    <row r="2222" spans="3:7" x14ac:dyDescent="0.25">
      <c r="C2222" s="4"/>
      <c r="G2222" s="8"/>
    </row>
    <row r="2223" spans="3:7" x14ac:dyDescent="0.25">
      <c r="C2223" s="4"/>
      <c r="G2223" s="8"/>
    </row>
    <row r="2224" spans="3:7" x14ac:dyDescent="0.25">
      <c r="C2224" s="4"/>
      <c r="G2224" s="8"/>
    </row>
    <row r="2225" spans="3:7" x14ac:dyDescent="0.25">
      <c r="C2225" s="4"/>
      <c r="G2225" s="8"/>
    </row>
    <row r="2226" spans="3:7" x14ac:dyDescent="0.25">
      <c r="C2226" s="4"/>
      <c r="G2226" s="8"/>
    </row>
    <row r="2227" spans="3:7" x14ac:dyDescent="0.25">
      <c r="C2227" s="4"/>
      <c r="G2227" s="8"/>
    </row>
    <row r="2228" spans="3:7" x14ac:dyDescent="0.25">
      <c r="C2228" s="4"/>
      <c r="G2228" s="8"/>
    </row>
    <row r="2229" spans="3:7" x14ac:dyDescent="0.25">
      <c r="C2229" s="4"/>
      <c r="G2229" s="8"/>
    </row>
    <row r="2230" spans="3:7" x14ac:dyDescent="0.25">
      <c r="C2230" s="4"/>
      <c r="G2230" s="8"/>
    </row>
    <row r="2231" spans="3:7" x14ac:dyDescent="0.25">
      <c r="C2231" s="4"/>
      <c r="G2231" s="8"/>
    </row>
    <row r="2232" spans="3:7" x14ac:dyDescent="0.25">
      <c r="C2232" s="4"/>
      <c r="G2232" s="8"/>
    </row>
    <row r="2233" spans="3:7" x14ac:dyDescent="0.25">
      <c r="C2233" s="4"/>
      <c r="G2233" s="8"/>
    </row>
    <row r="2234" spans="3:7" x14ac:dyDescent="0.25">
      <c r="C2234" s="4"/>
      <c r="G2234" s="8"/>
    </row>
    <row r="2235" spans="3:7" x14ac:dyDescent="0.25">
      <c r="C2235" s="4"/>
      <c r="G2235" s="8"/>
    </row>
    <row r="2236" spans="3:7" x14ac:dyDescent="0.25">
      <c r="C2236" s="4"/>
      <c r="G2236" s="8"/>
    </row>
    <row r="2237" spans="3:7" x14ac:dyDescent="0.25">
      <c r="C2237" s="4"/>
      <c r="G2237" s="8"/>
    </row>
    <row r="2238" spans="3:7" x14ac:dyDescent="0.25">
      <c r="C2238" s="4"/>
      <c r="G2238" s="8"/>
    </row>
    <row r="2239" spans="3:7" x14ac:dyDescent="0.25">
      <c r="C2239" s="4"/>
      <c r="G2239" s="8"/>
    </row>
    <row r="2240" spans="3:7" x14ac:dyDescent="0.25">
      <c r="C2240" s="4"/>
      <c r="G2240" s="8"/>
    </row>
    <row r="2241" spans="3:7" x14ac:dyDescent="0.25">
      <c r="C2241" s="4"/>
      <c r="G2241" s="8"/>
    </row>
    <row r="2242" spans="3:7" x14ac:dyDescent="0.25">
      <c r="C2242" s="4"/>
      <c r="G2242" s="8"/>
    </row>
    <row r="2243" spans="3:7" x14ac:dyDescent="0.25">
      <c r="C2243" s="4"/>
      <c r="G2243" s="8"/>
    </row>
    <row r="2244" spans="3:7" x14ac:dyDescent="0.25">
      <c r="C2244" s="4"/>
      <c r="G2244" s="8"/>
    </row>
    <row r="2245" spans="3:7" x14ac:dyDescent="0.25">
      <c r="C2245" s="4"/>
      <c r="G2245" s="8"/>
    </row>
    <row r="2246" spans="3:7" x14ac:dyDescent="0.25">
      <c r="C2246" s="4"/>
      <c r="G2246" s="8"/>
    </row>
    <row r="2247" spans="3:7" x14ac:dyDescent="0.25">
      <c r="C2247" s="4"/>
      <c r="G2247" s="8"/>
    </row>
    <row r="2248" spans="3:7" x14ac:dyDescent="0.25">
      <c r="C2248" s="4"/>
      <c r="G2248" s="8"/>
    </row>
    <row r="2249" spans="3:7" x14ac:dyDescent="0.25">
      <c r="C2249" s="4"/>
      <c r="G2249" s="8"/>
    </row>
    <row r="2250" spans="3:7" x14ac:dyDescent="0.25">
      <c r="C2250" s="4"/>
      <c r="G2250" s="8"/>
    </row>
    <row r="2251" spans="3:7" x14ac:dyDescent="0.25">
      <c r="C2251" s="4"/>
      <c r="G2251" s="8"/>
    </row>
    <row r="2252" spans="3:7" x14ac:dyDescent="0.25">
      <c r="C2252" s="4"/>
      <c r="G2252" s="8"/>
    </row>
    <row r="2253" spans="3:7" x14ac:dyDescent="0.25">
      <c r="C2253" s="4"/>
      <c r="G2253" s="8"/>
    </row>
    <row r="2254" spans="3:7" x14ac:dyDescent="0.25">
      <c r="C2254" s="4"/>
      <c r="G2254" s="8"/>
    </row>
    <row r="2255" spans="3:7" x14ac:dyDescent="0.25">
      <c r="C2255" s="4"/>
      <c r="G2255" s="8"/>
    </row>
    <row r="2256" spans="3:7" x14ac:dyDescent="0.25">
      <c r="C2256" s="4"/>
      <c r="G2256" s="8"/>
    </row>
    <row r="2257" spans="3:7" x14ac:dyDescent="0.25">
      <c r="C2257" s="4"/>
      <c r="G2257" s="8"/>
    </row>
    <row r="2258" spans="3:7" x14ac:dyDescent="0.25">
      <c r="C2258" s="4"/>
      <c r="G2258" s="8"/>
    </row>
    <row r="2259" spans="3:7" x14ac:dyDescent="0.25">
      <c r="C2259" s="4"/>
      <c r="G2259" s="8"/>
    </row>
    <row r="2260" spans="3:7" x14ac:dyDescent="0.25">
      <c r="C2260" s="4"/>
      <c r="G2260" s="8"/>
    </row>
    <row r="2261" spans="3:7" x14ac:dyDescent="0.25">
      <c r="C2261" s="4"/>
      <c r="G2261" s="8"/>
    </row>
    <row r="2262" spans="3:7" x14ac:dyDescent="0.25">
      <c r="C2262" s="4"/>
      <c r="G2262" s="8"/>
    </row>
    <row r="2263" spans="3:7" x14ac:dyDescent="0.25">
      <c r="C2263" s="4"/>
      <c r="G2263" s="8"/>
    </row>
    <row r="2264" spans="3:7" x14ac:dyDescent="0.25">
      <c r="C2264" s="4"/>
      <c r="G2264" s="8"/>
    </row>
    <row r="2265" spans="3:7" x14ac:dyDescent="0.25">
      <c r="C2265" s="4"/>
      <c r="G2265" s="8"/>
    </row>
    <row r="2266" spans="3:7" x14ac:dyDescent="0.25">
      <c r="C2266" s="4"/>
      <c r="G2266" s="8"/>
    </row>
    <row r="2267" spans="3:7" x14ac:dyDescent="0.25">
      <c r="C2267" s="4"/>
      <c r="G2267" s="8"/>
    </row>
    <row r="2268" spans="3:7" x14ac:dyDescent="0.25">
      <c r="C2268" s="4"/>
      <c r="G2268" s="8"/>
    </row>
    <row r="2269" spans="3:7" x14ac:dyDescent="0.25">
      <c r="C2269" s="4"/>
      <c r="G2269" s="8"/>
    </row>
    <row r="2270" spans="3:7" x14ac:dyDescent="0.25">
      <c r="C2270" s="4"/>
      <c r="G2270" s="8"/>
    </row>
    <row r="2271" spans="3:7" x14ac:dyDescent="0.25">
      <c r="C2271" s="4"/>
      <c r="G2271" s="8"/>
    </row>
    <row r="2272" spans="3:7" x14ac:dyDescent="0.25">
      <c r="C2272" s="4"/>
      <c r="G2272" s="8"/>
    </row>
    <row r="2273" spans="3:7" x14ac:dyDescent="0.25">
      <c r="C2273" s="4"/>
      <c r="G2273" s="8"/>
    </row>
    <row r="2274" spans="3:7" x14ac:dyDescent="0.25">
      <c r="C2274" s="4"/>
      <c r="G2274" s="8"/>
    </row>
    <row r="2275" spans="3:7" x14ac:dyDescent="0.25">
      <c r="C2275" s="4"/>
      <c r="G2275" s="8"/>
    </row>
    <row r="2276" spans="3:7" x14ac:dyDescent="0.25">
      <c r="C2276" s="4"/>
      <c r="G2276" s="8"/>
    </row>
    <row r="2277" spans="3:7" x14ac:dyDescent="0.25">
      <c r="C2277" s="4"/>
      <c r="G2277" s="8"/>
    </row>
    <row r="2278" spans="3:7" x14ac:dyDescent="0.25">
      <c r="C2278" s="4"/>
      <c r="G2278" s="8"/>
    </row>
    <row r="2279" spans="3:7" x14ac:dyDescent="0.25">
      <c r="C2279" s="4"/>
      <c r="G2279" s="8"/>
    </row>
    <row r="2280" spans="3:7" x14ac:dyDescent="0.25">
      <c r="C2280" s="4"/>
      <c r="G2280" s="8"/>
    </row>
    <row r="2281" spans="3:7" x14ac:dyDescent="0.25">
      <c r="C2281" s="4"/>
      <c r="G2281" s="8"/>
    </row>
    <row r="2282" spans="3:7" x14ac:dyDescent="0.25">
      <c r="C2282" s="4"/>
      <c r="G2282" s="8"/>
    </row>
    <row r="2283" spans="3:7" x14ac:dyDescent="0.25">
      <c r="C2283" s="4"/>
      <c r="G2283" s="8"/>
    </row>
    <row r="2284" spans="3:7" x14ac:dyDescent="0.25">
      <c r="C2284" s="4"/>
      <c r="G2284" s="8"/>
    </row>
    <row r="2285" spans="3:7" x14ac:dyDescent="0.25">
      <c r="C2285" s="4"/>
      <c r="G2285" s="8"/>
    </row>
    <row r="2286" spans="3:7" x14ac:dyDescent="0.25">
      <c r="C2286" s="4"/>
      <c r="G2286" s="8"/>
    </row>
    <row r="2287" spans="3:7" x14ac:dyDescent="0.25">
      <c r="C2287" s="4"/>
      <c r="G2287" s="8"/>
    </row>
    <row r="2288" spans="3:7" x14ac:dyDescent="0.25">
      <c r="C2288" s="4"/>
      <c r="G2288" s="8"/>
    </row>
    <row r="2289" spans="3:7" x14ac:dyDescent="0.25">
      <c r="C2289" s="4"/>
      <c r="G2289" s="8"/>
    </row>
    <row r="2290" spans="3:7" x14ac:dyDescent="0.25">
      <c r="C2290" s="4"/>
      <c r="G2290" s="8"/>
    </row>
    <row r="2291" spans="3:7" x14ac:dyDescent="0.25">
      <c r="C2291" s="4"/>
      <c r="G2291" s="8"/>
    </row>
    <row r="2292" spans="3:7" x14ac:dyDescent="0.25">
      <c r="C2292" s="4"/>
      <c r="G2292" s="8"/>
    </row>
    <row r="2293" spans="3:7" x14ac:dyDescent="0.25">
      <c r="C2293" s="4"/>
      <c r="G2293" s="8"/>
    </row>
    <row r="2294" spans="3:7" x14ac:dyDescent="0.25">
      <c r="C2294" s="4"/>
      <c r="G2294" s="8"/>
    </row>
    <row r="2295" spans="3:7" x14ac:dyDescent="0.25">
      <c r="C2295" s="4"/>
      <c r="G2295" s="8"/>
    </row>
    <row r="2296" spans="3:7" x14ac:dyDescent="0.25">
      <c r="C2296" s="4"/>
      <c r="G2296" s="8"/>
    </row>
    <row r="2297" spans="3:7" x14ac:dyDescent="0.25">
      <c r="C2297" s="4"/>
      <c r="G2297" s="8"/>
    </row>
    <row r="2298" spans="3:7" x14ac:dyDescent="0.25">
      <c r="C2298" s="4"/>
      <c r="G2298" s="8"/>
    </row>
    <row r="2299" spans="3:7" x14ac:dyDescent="0.25">
      <c r="C2299" s="4"/>
      <c r="G2299" s="8"/>
    </row>
    <row r="2300" spans="3:7" x14ac:dyDescent="0.25">
      <c r="C2300" s="4"/>
      <c r="G2300" s="8"/>
    </row>
    <row r="2301" spans="3:7" x14ac:dyDescent="0.25">
      <c r="C2301" s="4"/>
      <c r="G2301" s="8"/>
    </row>
    <row r="2302" spans="3:7" x14ac:dyDescent="0.25">
      <c r="C2302" s="4"/>
      <c r="G2302" s="8"/>
    </row>
    <row r="2303" spans="3:7" x14ac:dyDescent="0.25">
      <c r="C2303" s="4"/>
      <c r="G2303" s="8"/>
    </row>
    <row r="2304" spans="3:7" x14ac:dyDescent="0.25">
      <c r="C2304" s="4"/>
      <c r="G2304" s="8"/>
    </row>
    <row r="2305" spans="3:7" x14ac:dyDescent="0.25">
      <c r="C2305" s="4"/>
      <c r="G2305" s="8"/>
    </row>
    <row r="2306" spans="3:7" x14ac:dyDescent="0.25">
      <c r="C2306" s="4"/>
      <c r="G2306" s="8"/>
    </row>
    <row r="2307" spans="3:7" x14ac:dyDescent="0.25">
      <c r="C2307" s="4"/>
      <c r="G2307" s="8"/>
    </row>
    <row r="2308" spans="3:7" x14ac:dyDescent="0.25">
      <c r="C2308" s="4"/>
      <c r="G2308" s="8"/>
    </row>
    <row r="2309" spans="3:7" x14ac:dyDescent="0.25">
      <c r="C2309" s="4"/>
      <c r="G2309" s="8"/>
    </row>
    <row r="2310" spans="3:7" x14ac:dyDescent="0.25">
      <c r="C2310" s="4"/>
      <c r="G2310" s="8"/>
    </row>
    <row r="2311" spans="3:7" x14ac:dyDescent="0.25">
      <c r="C2311" s="4"/>
      <c r="G2311" s="8"/>
    </row>
    <row r="2312" spans="3:7" x14ac:dyDescent="0.25">
      <c r="C2312" s="4"/>
      <c r="G2312" s="8"/>
    </row>
    <row r="2313" spans="3:7" x14ac:dyDescent="0.25">
      <c r="C2313" s="4"/>
      <c r="G2313" s="8"/>
    </row>
    <row r="2314" spans="3:7" x14ac:dyDescent="0.25">
      <c r="C2314" s="4"/>
      <c r="G2314" s="8"/>
    </row>
    <row r="2315" spans="3:7" x14ac:dyDescent="0.25">
      <c r="C2315" s="4"/>
      <c r="G2315" s="8"/>
    </row>
    <row r="2316" spans="3:7" x14ac:dyDescent="0.25">
      <c r="C2316" s="4"/>
      <c r="G2316" s="8"/>
    </row>
    <row r="2317" spans="3:7" x14ac:dyDescent="0.25">
      <c r="C2317" s="4"/>
      <c r="G2317" s="8"/>
    </row>
    <row r="2318" spans="3:7" x14ac:dyDescent="0.25">
      <c r="C2318" s="4"/>
      <c r="G2318" s="8"/>
    </row>
    <row r="2319" spans="3:7" x14ac:dyDescent="0.25">
      <c r="C2319" s="4"/>
      <c r="G2319" s="8"/>
    </row>
    <row r="2320" spans="3:7" x14ac:dyDescent="0.25">
      <c r="C2320" s="4"/>
      <c r="G2320" s="8"/>
    </row>
    <row r="2321" spans="3:7" x14ac:dyDescent="0.25">
      <c r="C2321" s="4"/>
      <c r="G2321" s="8"/>
    </row>
    <row r="2322" spans="3:7" x14ac:dyDescent="0.25">
      <c r="C2322" s="4"/>
      <c r="G2322" s="8"/>
    </row>
    <row r="2323" spans="3:7" x14ac:dyDescent="0.25">
      <c r="C2323" s="4"/>
      <c r="G2323" s="8"/>
    </row>
    <row r="2324" spans="3:7" x14ac:dyDescent="0.25">
      <c r="C2324" s="4"/>
      <c r="G2324" s="8"/>
    </row>
    <row r="2325" spans="3:7" x14ac:dyDescent="0.25">
      <c r="C2325" s="4"/>
      <c r="G2325" s="8"/>
    </row>
    <row r="2326" spans="3:7" x14ac:dyDescent="0.25">
      <c r="C2326" s="4"/>
      <c r="G2326" s="8"/>
    </row>
    <row r="2327" spans="3:7" x14ac:dyDescent="0.25">
      <c r="C2327" s="4"/>
      <c r="G2327" s="8"/>
    </row>
    <row r="2328" spans="3:7" x14ac:dyDescent="0.25">
      <c r="C2328" s="4"/>
      <c r="G2328" s="8"/>
    </row>
    <row r="2329" spans="3:7" x14ac:dyDescent="0.25">
      <c r="C2329" s="4"/>
      <c r="G2329" s="8"/>
    </row>
    <row r="2330" spans="3:7" x14ac:dyDescent="0.25">
      <c r="C2330" s="4"/>
      <c r="G2330" s="8"/>
    </row>
    <row r="2331" spans="3:7" x14ac:dyDescent="0.25">
      <c r="C2331" s="4"/>
      <c r="G2331" s="8"/>
    </row>
    <row r="2332" spans="3:7" x14ac:dyDescent="0.25">
      <c r="C2332" s="4"/>
      <c r="G2332" s="8"/>
    </row>
    <row r="2333" spans="3:7" x14ac:dyDescent="0.25">
      <c r="C2333" s="4"/>
      <c r="G2333" s="8"/>
    </row>
    <row r="2334" spans="3:7" x14ac:dyDescent="0.25">
      <c r="C2334" s="4"/>
      <c r="G2334" s="8"/>
    </row>
    <row r="2335" spans="3:7" x14ac:dyDescent="0.25">
      <c r="C2335" s="4"/>
      <c r="G2335" s="8"/>
    </row>
    <row r="2336" spans="3:7" x14ac:dyDescent="0.25">
      <c r="C2336" s="4"/>
      <c r="G2336" s="8"/>
    </row>
    <row r="2337" spans="3:7" x14ac:dyDescent="0.25">
      <c r="C2337" s="4"/>
      <c r="G2337" s="8"/>
    </row>
    <row r="2338" spans="3:7" x14ac:dyDescent="0.25">
      <c r="C2338" s="4"/>
      <c r="G2338" s="8"/>
    </row>
    <row r="2339" spans="3:7" x14ac:dyDescent="0.25">
      <c r="C2339" s="4"/>
      <c r="G2339" s="8"/>
    </row>
    <row r="2340" spans="3:7" x14ac:dyDescent="0.25">
      <c r="C2340" s="4"/>
      <c r="G2340" s="8"/>
    </row>
    <row r="2341" spans="3:7" x14ac:dyDescent="0.25">
      <c r="C2341" s="4"/>
      <c r="G2341" s="8"/>
    </row>
    <row r="2342" spans="3:7" x14ac:dyDescent="0.25">
      <c r="C2342" s="4"/>
      <c r="G2342" s="8"/>
    </row>
    <row r="2343" spans="3:7" x14ac:dyDescent="0.25">
      <c r="C2343" s="4"/>
      <c r="G2343" s="8"/>
    </row>
    <row r="2344" spans="3:7" x14ac:dyDescent="0.25">
      <c r="C2344" s="4"/>
      <c r="G2344" s="8"/>
    </row>
    <row r="2345" spans="3:7" x14ac:dyDescent="0.25">
      <c r="C2345" s="4"/>
      <c r="G2345" s="8"/>
    </row>
    <row r="2346" spans="3:7" x14ac:dyDescent="0.25">
      <c r="C2346" s="4"/>
      <c r="G2346" s="8"/>
    </row>
    <row r="2347" spans="3:7" x14ac:dyDescent="0.25">
      <c r="C2347" s="4"/>
      <c r="G2347" s="8"/>
    </row>
    <row r="2348" spans="3:7" x14ac:dyDescent="0.25">
      <c r="C2348" s="4"/>
      <c r="G2348" s="8"/>
    </row>
    <row r="2349" spans="3:7" x14ac:dyDescent="0.25">
      <c r="C2349" s="4"/>
      <c r="G2349" s="8"/>
    </row>
    <row r="2350" spans="3:7" x14ac:dyDescent="0.25">
      <c r="C2350" s="4"/>
      <c r="G2350" s="8"/>
    </row>
    <row r="2351" spans="3:7" x14ac:dyDescent="0.25">
      <c r="C2351" s="4"/>
      <c r="G2351" s="8"/>
    </row>
    <row r="2352" spans="3:7" x14ac:dyDescent="0.25">
      <c r="C2352" s="4"/>
      <c r="G2352" s="8"/>
    </row>
    <row r="2353" spans="3:7" x14ac:dyDescent="0.25">
      <c r="C2353" s="4"/>
      <c r="G2353" s="8"/>
    </row>
    <row r="2354" spans="3:7" x14ac:dyDescent="0.25">
      <c r="C2354" s="4"/>
      <c r="G2354" s="8"/>
    </row>
    <row r="2355" spans="3:7" x14ac:dyDescent="0.25">
      <c r="C2355" s="4"/>
      <c r="G2355" s="8"/>
    </row>
    <row r="2356" spans="3:7" x14ac:dyDescent="0.25">
      <c r="C2356" s="4"/>
      <c r="G2356" s="8"/>
    </row>
    <row r="2357" spans="3:7" x14ac:dyDescent="0.25">
      <c r="C2357" s="4"/>
      <c r="G2357" s="8"/>
    </row>
    <row r="2358" spans="3:7" x14ac:dyDescent="0.25">
      <c r="C2358" s="4"/>
      <c r="G2358" s="8"/>
    </row>
    <row r="2359" spans="3:7" x14ac:dyDescent="0.25">
      <c r="C2359" s="4"/>
      <c r="G2359" s="8"/>
    </row>
    <row r="2360" spans="3:7" x14ac:dyDescent="0.25">
      <c r="C2360" s="4"/>
      <c r="G2360" s="8"/>
    </row>
    <row r="2361" spans="3:7" x14ac:dyDescent="0.25">
      <c r="C2361" s="4"/>
      <c r="G2361" s="8"/>
    </row>
    <row r="2362" spans="3:7" x14ac:dyDescent="0.25">
      <c r="C2362" s="4"/>
      <c r="G2362" s="8"/>
    </row>
    <row r="2363" spans="3:7" x14ac:dyDescent="0.25">
      <c r="C2363" s="4"/>
      <c r="G2363" s="8"/>
    </row>
    <row r="2364" spans="3:7" x14ac:dyDescent="0.25">
      <c r="C2364" s="4"/>
      <c r="G2364" s="8"/>
    </row>
    <row r="2365" spans="3:7" x14ac:dyDescent="0.25">
      <c r="C2365" s="4"/>
      <c r="G2365" s="8"/>
    </row>
    <row r="2366" spans="3:7" x14ac:dyDescent="0.25">
      <c r="C2366" s="4"/>
      <c r="G2366" s="8"/>
    </row>
    <row r="2367" spans="3:7" x14ac:dyDescent="0.25">
      <c r="C2367" s="4"/>
      <c r="G2367" s="8"/>
    </row>
    <row r="2368" spans="3:7" x14ac:dyDescent="0.25">
      <c r="C2368" s="4"/>
      <c r="G2368" s="8"/>
    </row>
    <row r="2369" spans="3:7" x14ac:dyDescent="0.25">
      <c r="C2369" s="4"/>
      <c r="G2369" s="8"/>
    </row>
    <row r="2370" spans="3:7" x14ac:dyDescent="0.25">
      <c r="C2370" s="4"/>
      <c r="G2370" s="8"/>
    </row>
    <row r="2371" spans="3:7" x14ac:dyDescent="0.25">
      <c r="C2371" s="4"/>
      <c r="G2371" s="8"/>
    </row>
    <row r="2372" spans="3:7" x14ac:dyDescent="0.25">
      <c r="C2372" s="4"/>
      <c r="G2372" s="8"/>
    </row>
    <row r="2373" spans="3:7" x14ac:dyDescent="0.25">
      <c r="C2373" s="4"/>
      <c r="G2373" s="8"/>
    </row>
    <row r="2374" spans="3:7" x14ac:dyDescent="0.25">
      <c r="C2374" s="4"/>
      <c r="G2374" s="8"/>
    </row>
    <row r="2375" spans="3:7" x14ac:dyDescent="0.25">
      <c r="C2375" s="4"/>
      <c r="G2375" s="8"/>
    </row>
    <row r="2376" spans="3:7" x14ac:dyDescent="0.25">
      <c r="C2376" s="4"/>
      <c r="G2376" s="8"/>
    </row>
    <row r="2377" spans="3:7" x14ac:dyDescent="0.25">
      <c r="C2377" s="4"/>
      <c r="G2377" s="8"/>
    </row>
    <row r="2378" spans="3:7" x14ac:dyDescent="0.25">
      <c r="C2378" s="4"/>
      <c r="G2378" s="8"/>
    </row>
    <row r="2379" spans="3:7" x14ac:dyDescent="0.25">
      <c r="C2379" s="4"/>
      <c r="G2379" s="8"/>
    </row>
    <row r="2380" spans="3:7" x14ac:dyDescent="0.25">
      <c r="C2380" s="4"/>
      <c r="G2380" s="8"/>
    </row>
    <row r="2381" spans="3:7" x14ac:dyDescent="0.25">
      <c r="C2381" s="4"/>
      <c r="G2381" s="8"/>
    </row>
    <row r="2382" spans="3:7" x14ac:dyDescent="0.25">
      <c r="C2382" s="4"/>
      <c r="G2382" s="8"/>
    </row>
    <row r="2383" spans="3:7" x14ac:dyDescent="0.25">
      <c r="C2383" s="4"/>
      <c r="G2383" s="8"/>
    </row>
    <row r="2384" spans="3:7" x14ac:dyDescent="0.25">
      <c r="C2384" s="4"/>
      <c r="G2384" s="8"/>
    </row>
    <row r="2385" spans="3:7" x14ac:dyDescent="0.25">
      <c r="C2385" s="4"/>
      <c r="G2385" s="8"/>
    </row>
    <row r="2386" spans="3:7" x14ac:dyDescent="0.25">
      <c r="C2386" s="4"/>
      <c r="G2386" s="8"/>
    </row>
    <row r="2387" spans="3:7" x14ac:dyDescent="0.25">
      <c r="C2387" s="4"/>
      <c r="G2387" s="8"/>
    </row>
    <row r="2388" spans="3:7" x14ac:dyDescent="0.25">
      <c r="C2388" s="4"/>
      <c r="G2388" s="8"/>
    </row>
    <row r="2389" spans="3:7" x14ac:dyDescent="0.25">
      <c r="C2389" s="4"/>
      <c r="G2389" s="8"/>
    </row>
    <row r="2390" spans="3:7" x14ac:dyDescent="0.25">
      <c r="C2390" s="4"/>
      <c r="G2390" s="8"/>
    </row>
    <row r="2391" spans="3:7" x14ac:dyDescent="0.25">
      <c r="C2391" s="4"/>
      <c r="G2391" s="8"/>
    </row>
    <row r="2392" spans="3:7" x14ac:dyDescent="0.25">
      <c r="C2392" s="4"/>
      <c r="G2392" s="8"/>
    </row>
    <row r="2393" spans="3:7" x14ac:dyDescent="0.25">
      <c r="C2393" s="4"/>
      <c r="G2393" s="8"/>
    </row>
    <row r="2394" spans="3:7" x14ac:dyDescent="0.25">
      <c r="C2394" s="4"/>
      <c r="G2394" s="8"/>
    </row>
    <row r="2395" spans="3:7" x14ac:dyDescent="0.25">
      <c r="C2395" s="4"/>
      <c r="G2395" s="8"/>
    </row>
    <row r="2396" spans="3:7" x14ac:dyDescent="0.25">
      <c r="C2396" s="4"/>
      <c r="G2396" s="8"/>
    </row>
    <row r="2397" spans="3:7" x14ac:dyDescent="0.25">
      <c r="C2397" s="4"/>
      <c r="G2397" s="8"/>
    </row>
    <row r="2398" spans="3:7" x14ac:dyDescent="0.25">
      <c r="C2398" s="4"/>
      <c r="G2398" s="8"/>
    </row>
    <row r="2399" spans="3:7" x14ac:dyDescent="0.25">
      <c r="C2399" s="4"/>
      <c r="G2399" s="8"/>
    </row>
    <row r="2400" spans="3:7" x14ac:dyDescent="0.25">
      <c r="C2400" s="4"/>
      <c r="G2400" s="8"/>
    </row>
    <row r="2401" spans="3:7" x14ac:dyDescent="0.25">
      <c r="C2401" s="4"/>
      <c r="G2401" s="8"/>
    </row>
    <row r="2402" spans="3:7" x14ac:dyDescent="0.25">
      <c r="C2402" s="4"/>
      <c r="G2402" s="8"/>
    </row>
    <row r="2403" spans="3:7" x14ac:dyDescent="0.25">
      <c r="C2403" s="4"/>
      <c r="G2403" s="8"/>
    </row>
    <row r="2404" spans="3:7" x14ac:dyDescent="0.25">
      <c r="C2404" s="4"/>
      <c r="G2404" s="8"/>
    </row>
    <row r="2405" spans="3:7" x14ac:dyDescent="0.25">
      <c r="C2405" s="4"/>
      <c r="G2405" s="8"/>
    </row>
    <row r="2406" spans="3:7" x14ac:dyDescent="0.25">
      <c r="C2406" s="4"/>
      <c r="G2406" s="8"/>
    </row>
    <row r="2407" spans="3:7" x14ac:dyDescent="0.25">
      <c r="C2407" s="4"/>
      <c r="G2407" s="8"/>
    </row>
    <row r="2408" spans="3:7" x14ac:dyDescent="0.25">
      <c r="C2408" s="4"/>
      <c r="G2408" s="8"/>
    </row>
    <row r="2409" spans="3:7" x14ac:dyDescent="0.25">
      <c r="C2409" s="4"/>
      <c r="G2409" s="8"/>
    </row>
    <row r="2410" spans="3:7" x14ac:dyDescent="0.25">
      <c r="C2410" s="4"/>
      <c r="G2410" s="8"/>
    </row>
    <row r="2411" spans="3:7" x14ac:dyDescent="0.25">
      <c r="C2411" s="4"/>
      <c r="G2411" s="8"/>
    </row>
    <row r="2412" spans="3:7" x14ac:dyDescent="0.25">
      <c r="C2412" s="4"/>
      <c r="G2412" s="8"/>
    </row>
    <row r="2413" spans="3:7" x14ac:dyDescent="0.25">
      <c r="C2413" s="4"/>
      <c r="G2413" s="8"/>
    </row>
    <row r="2414" spans="3:7" x14ac:dyDescent="0.25">
      <c r="C2414" s="4"/>
      <c r="G2414" s="8"/>
    </row>
    <row r="2415" spans="3:7" x14ac:dyDescent="0.25">
      <c r="C2415" s="4"/>
      <c r="G2415" s="8"/>
    </row>
    <row r="2416" spans="3:7" x14ac:dyDescent="0.25">
      <c r="C2416" s="4"/>
      <c r="G2416" s="8"/>
    </row>
    <row r="2417" spans="3:7" x14ac:dyDescent="0.25">
      <c r="C2417" s="4"/>
      <c r="G2417" s="8"/>
    </row>
    <row r="2418" spans="3:7" x14ac:dyDescent="0.25">
      <c r="C2418" s="4"/>
      <c r="G2418" s="8"/>
    </row>
    <row r="2419" spans="3:7" x14ac:dyDescent="0.25">
      <c r="C2419" s="4"/>
      <c r="G2419" s="8"/>
    </row>
    <row r="2420" spans="3:7" x14ac:dyDescent="0.25">
      <c r="C2420" s="4"/>
      <c r="G2420" s="8"/>
    </row>
    <row r="2421" spans="3:7" x14ac:dyDescent="0.25">
      <c r="C2421" s="4"/>
      <c r="G2421" s="8"/>
    </row>
    <row r="2422" spans="3:7" x14ac:dyDescent="0.25">
      <c r="C2422" s="4"/>
      <c r="G2422" s="8"/>
    </row>
    <row r="2423" spans="3:7" x14ac:dyDescent="0.25">
      <c r="C2423" s="4"/>
      <c r="G2423" s="8"/>
    </row>
    <row r="2424" spans="3:7" x14ac:dyDescent="0.25">
      <c r="C2424" s="4"/>
      <c r="G2424" s="8"/>
    </row>
    <row r="2425" spans="3:7" x14ac:dyDescent="0.25">
      <c r="C2425" s="4"/>
      <c r="G2425" s="8"/>
    </row>
    <row r="2426" spans="3:7" x14ac:dyDescent="0.25">
      <c r="C2426" s="4"/>
      <c r="G2426" s="8"/>
    </row>
    <row r="2427" spans="3:7" x14ac:dyDescent="0.25">
      <c r="C2427" s="4"/>
      <c r="G2427" s="8"/>
    </row>
    <row r="2428" spans="3:7" x14ac:dyDescent="0.25">
      <c r="C2428" s="4"/>
      <c r="G2428" s="8"/>
    </row>
    <row r="2429" spans="3:7" x14ac:dyDescent="0.25">
      <c r="C2429" s="4"/>
      <c r="G2429" s="8"/>
    </row>
    <row r="2430" spans="3:7" x14ac:dyDescent="0.25">
      <c r="C2430" s="4"/>
      <c r="G2430" s="8"/>
    </row>
    <row r="2431" spans="3:7" x14ac:dyDescent="0.25">
      <c r="C2431" s="4"/>
      <c r="G2431" s="8"/>
    </row>
    <row r="2432" spans="3:7" x14ac:dyDescent="0.25">
      <c r="C2432" s="4"/>
      <c r="G2432" s="8"/>
    </row>
    <row r="2433" spans="3:7" x14ac:dyDescent="0.25">
      <c r="C2433" s="4"/>
      <c r="G2433" s="8"/>
    </row>
    <row r="2434" spans="3:7" x14ac:dyDescent="0.25">
      <c r="C2434" s="4"/>
      <c r="G2434" s="8"/>
    </row>
    <row r="2435" spans="3:7" x14ac:dyDescent="0.25">
      <c r="C2435" s="4"/>
      <c r="G2435" s="8"/>
    </row>
    <row r="2436" spans="3:7" x14ac:dyDescent="0.25">
      <c r="C2436" s="4"/>
      <c r="G2436" s="8"/>
    </row>
    <row r="2437" spans="3:7" x14ac:dyDescent="0.25">
      <c r="C2437" s="4"/>
      <c r="G2437" s="8"/>
    </row>
    <row r="2438" spans="3:7" x14ac:dyDescent="0.25">
      <c r="C2438" s="4"/>
      <c r="G2438" s="8"/>
    </row>
    <row r="2439" spans="3:7" x14ac:dyDescent="0.25">
      <c r="C2439" s="4"/>
      <c r="G2439" s="8"/>
    </row>
    <row r="2440" spans="3:7" x14ac:dyDescent="0.25">
      <c r="C2440" s="4"/>
      <c r="G2440" s="8"/>
    </row>
    <row r="2441" spans="3:7" x14ac:dyDescent="0.25">
      <c r="C2441" s="4"/>
      <c r="G2441" s="8"/>
    </row>
    <row r="2442" spans="3:7" x14ac:dyDescent="0.25">
      <c r="C2442" s="4"/>
      <c r="G2442" s="8"/>
    </row>
    <row r="2443" spans="3:7" x14ac:dyDescent="0.25">
      <c r="C2443" s="4"/>
      <c r="G2443" s="8"/>
    </row>
    <row r="2444" spans="3:7" x14ac:dyDescent="0.25">
      <c r="C2444" s="4"/>
      <c r="G2444" s="8"/>
    </row>
    <row r="2445" spans="3:7" x14ac:dyDescent="0.25">
      <c r="C2445" s="4"/>
      <c r="G2445" s="8"/>
    </row>
    <row r="2446" spans="3:7" x14ac:dyDescent="0.25">
      <c r="C2446" s="4"/>
      <c r="G2446" s="8"/>
    </row>
    <row r="2447" spans="3:7" x14ac:dyDescent="0.25">
      <c r="C2447" s="4"/>
      <c r="G2447" s="8"/>
    </row>
    <row r="2448" spans="3:7" x14ac:dyDescent="0.25">
      <c r="C2448" s="4"/>
      <c r="G2448" s="8"/>
    </row>
    <row r="2449" spans="3:7" x14ac:dyDescent="0.25">
      <c r="C2449" s="4"/>
      <c r="G2449" s="8"/>
    </row>
    <row r="2450" spans="3:7" x14ac:dyDescent="0.25">
      <c r="C2450" s="4"/>
      <c r="G2450" s="8"/>
    </row>
    <row r="2451" spans="3:7" x14ac:dyDescent="0.25">
      <c r="C2451" s="4"/>
      <c r="G2451" s="8"/>
    </row>
    <row r="2452" spans="3:7" x14ac:dyDescent="0.25">
      <c r="C2452" s="4"/>
      <c r="G2452" s="8"/>
    </row>
    <row r="2453" spans="3:7" x14ac:dyDescent="0.25">
      <c r="C2453" s="4"/>
      <c r="G2453" s="8"/>
    </row>
    <row r="2454" spans="3:7" x14ac:dyDescent="0.25">
      <c r="C2454" s="4"/>
      <c r="G2454" s="8"/>
    </row>
    <row r="2455" spans="3:7" x14ac:dyDescent="0.25">
      <c r="C2455" s="4"/>
      <c r="G2455" s="8"/>
    </row>
    <row r="2456" spans="3:7" x14ac:dyDescent="0.25">
      <c r="C2456" s="4"/>
      <c r="G2456" s="8"/>
    </row>
    <row r="2457" spans="3:7" x14ac:dyDescent="0.25">
      <c r="C2457" s="4"/>
      <c r="G2457" s="8"/>
    </row>
    <row r="2458" spans="3:7" x14ac:dyDescent="0.25">
      <c r="C2458" s="4"/>
      <c r="G2458" s="8"/>
    </row>
    <row r="2459" spans="3:7" x14ac:dyDescent="0.25">
      <c r="C2459" s="4"/>
      <c r="G2459" s="8"/>
    </row>
    <row r="2460" spans="3:7" x14ac:dyDescent="0.25">
      <c r="C2460" s="4"/>
      <c r="G2460" s="8"/>
    </row>
    <row r="2461" spans="3:7" x14ac:dyDescent="0.25">
      <c r="C2461" s="4"/>
      <c r="G2461" s="8"/>
    </row>
    <row r="2462" spans="3:7" x14ac:dyDescent="0.25">
      <c r="C2462" s="4"/>
      <c r="G2462" s="8"/>
    </row>
    <row r="2463" spans="3:7" x14ac:dyDescent="0.25">
      <c r="C2463" s="4"/>
      <c r="G2463" s="8"/>
    </row>
    <row r="2464" spans="3:7" x14ac:dyDescent="0.25">
      <c r="C2464" s="4"/>
      <c r="G2464" s="8"/>
    </row>
    <row r="2465" spans="3:7" x14ac:dyDescent="0.25">
      <c r="C2465" s="4"/>
      <c r="G2465" s="8"/>
    </row>
    <row r="2466" spans="3:7" x14ac:dyDescent="0.25">
      <c r="C2466" s="4"/>
      <c r="G2466" s="8"/>
    </row>
    <row r="2467" spans="3:7" x14ac:dyDescent="0.25">
      <c r="C2467" s="4"/>
      <c r="G2467" s="8"/>
    </row>
    <row r="2468" spans="3:7" x14ac:dyDescent="0.25">
      <c r="C2468" s="4"/>
      <c r="G2468" s="8"/>
    </row>
    <row r="2469" spans="3:7" x14ac:dyDescent="0.25">
      <c r="C2469" s="4"/>
      <c r="G2469" s="8"/>
    </row>
    <row r="2470" spans="3:7" x14ac:dyDescent="0.25">
      <c r="C2470" s="4"/>
      <c r="G2470" s="8"/>
    </row>
    <row r="2471" spans="3:7" x14ac:dyDescent="0.25">
      <c r="C2471" s="4"/>
      <c r="G2471" s="8"/>
    </row>
    <row r="2472" spans="3:7" x14ac:dyDescent="0.25">
      <c r="C2472" s="4"/>
      <c r="G2472" s="8"/>
    </row>
    <row r="2473" spans="3:7" x14ac:dyDescent="0.25">
      <c r="C2473" s="4"/>
      <c r="G2473" s="8"/>
    </row>
    <row r="2474" spans="3:7" x14ac:dyDescent="0.25">
      <c r="C2474" s="4"/>
      <c r="G2474" s="8"/>
    </row>
    <row r="2475" spans="3:7" x14ac:dyDescent="0.25">
      <c r="C2475" s="4"/>
      <c r="G2475" s="8"/>
    </row>
    <row r="2476" spans="3:7" x14ac:dyDescent="0.25">
      <c r="C2476" s="4"/>
      <c r="G2476" s="8"/>
    </row>
    <row r="2477" spans="3:7" x14ac:dyDescent="0.25">
      <c r="C2477" s="4"/>
      <c r="G2477" s="8"/>
    </row>
    <row r="2478" spans="3:7" x14ac:dyDescent="0.25">
      <c r="C2478" s="4"/>
      <c r="G2478" s="8"/>
    </row>
    <row r="2479" spans="3:7" x14ac:dyDescent="0.25">
      <c r="C2479" s="4"/>
      <c r="G2479" s="8"/>
    </row>
    <row r="2480" spans="3:7" x14ac:dyDescent="0.25">
      <c r="C2480" s="4"/>
      <c r="G2480" s="8"/>
    </row>
    <row r="2481" spans="3:7" x14ac:dyDescent="0.25">
      <c r="C2481" s="4"/>
      <c r="G2481" s="8"/>
    </row>
    <row r="2482" spans="3:7" x14ac:dyDescent="0.25">
      <c r="C2482" s="4"/>
      <c r="G2482" s="8"/>
    </row>
    <row r="2483" spans="3:7" x14ac:dyDescent="0.25">
      <c r="C2483" s="4"/>
      <c r="G2483" s="8"/>
    </row>
    <row r="2484" spans="3:7" x14ac:dyDescent="0.25">
      <c r="C2484" s="4"/>
      <c r="G2484" s="8"/>
    </row>
    <row r="2485" spans="3:7" x14ac:dyDescent="0.25">
      <c r="C2485" s="4"/>
      <c r="G2485" s="8"/>
    </row>
    <row r="2486" spans="3:7" x14ac:dyDescent="0.25">
      <c r="C2486" s="4"/>
      <c r="G2486" s="8"/>
    </row>
    <row r="2487" spans="3:7" x14ac:dyDescent="0.25">
      <c r="C2487" s="4"/>
      <c r="G2487" s="8"/>
    </row>
    <row r="2488" spans="3:7" x14ac:dyDescent="0.25">
      <c r="C2488" s="4"/>
      <c r="G2488" s="8"/>
    </row>
    <row r="2489" spans="3:7" x14ac:dyDescent="0.25">
      <c r="C2489" s="4"/>
      <c r="G2489" s="8"/>
    </row>
    <row r="2490" spans="3:7" x14ac:dyDescent="0.25">
      <c r="C2490" s="4"/>
      <c r="G2490" s="8"/>
    </row>
    <row r="2491" spans="3:7" x14ac:dyDescent="0.25">
      <c r="C2491" s="4"/>
      <c r="G2491" s="8"/>
    </row>
    <row r="2492" spans="3:7" x14ac:dyDescent="0.25">
      <c r="C2492" s="4"/>
      <c r="G2492" s="8"/>
    </row>
    <row r="2493" spans="3:7" x14ac:dyDescent="0.25">
      <c r="C2493" s="4"/>
      <c r="G2493" s="8"/>
    </row>
    <row r="2494" spans="3:7" x14ac:dyDescent="0.25">
      <c r="C2494" s="4"/>
      <c r="G2494" s="8"/>
    </row>
    <row r="2495" spans="3:7" x14ac:dyDescent="0.25">
      <c r="C2495" s="4"/>
      <c r="G2495" s="8"/>
    </row>
    <row r="2496" spans="3:7" x14ac:dyDescent="0.25">
      <c r="C2496" s="4"/>
      <c r="G2496" s="8"/>
    </row>
    <row r="2497" spans="3:7" x14ac:dyDescent="0.25">
      <c r="C2497" s="4"/>
      <c r="G2497" s="8"/>
    </row>
    <row r="2498" spans="3:7" x14ac:dyDescent="0.25">
      <c r="C2498" s="4"/>
      <c r="G2498" s="8"/>
    </row>
    <row r="2499" spans="3:7" x14ac:dyDescent="0.25">
      <c r="C2499" s="4"/>
      <c r="G2499" s="8"/>
    </row>
    <row r="2500" spans="3:7" x14ac:dyDescent="0.25">
      <c r="C2500" s="4"/>
      <c r="G2500" s="8"/>
    </row>
    <row r="2501" spans="3:7" x14ac:dyDescent="0.25">
      <c r="C2501" s="4"/>
      <c r="G2501" s="8"/>
    </row>
    <row r="2502" spans="3:7" x14ac:dyDescent="0.25">
      <c r="C2502" s="4"/>
      <c r="G2502" s="8"/>
    </row>
    <row r="2503" spans="3:7" x14ac:dyDescent="0.25">
      <c r="C2503" s="4"/>
      <c r="G2503" s="8"/>
    </row>
    <row r="2504" spans="3:7" x14ac:dyDescent="0.25">
      <c r="C2504" s="4"/>
      <c r="G2504" s="8"/>
    </row>
    <row r="2505" spans="3:7" x14ac:dyDescent="0.25">
      <c r="C2505" s="4"/>
      <c r="G2505" s="8"/>
    </row>
    <row r="2506" spans="3:7" x14ac:dyDescent="0.25">
      <c r="C2506" s="4"/>
      <c r="G2506" s="8"/>
    </row>
    <row r="2507" spans="3:7" x14ac:dyDescent="0.25">
      <c r="C2507" s="4"/>
      <c r="G2507" s="8"/>
    </row>
    <row r="2508" spans="3:7" x14ac:dyDescent="0.25">
      <c r="C2508" s="4"/>
      <c r="G2508" s="8"/>
    </row>
    <row r="2509" spans="3:7" x14ac:dyDescent="0.25">
      <c r="C2509" s="4"/>
      <c r="G2509" s="8"/>
    </row>
    <row r="2510" spans="3:7" x14ac:dyDescent="0.25">
      <c r="C2510" s="4"/>
      <c r="G2510" s="8"/>
    </row>
    <row r="2511" spans="3:7" x14ac:dyDescent="0.25">
      <c r="C2511" s="4"/>
      <c r="G2511" s="8"/>
    </row>
    <row r="2512" spans="3:7" x14ac:dyDescent="0.25">
      <c r="C2512" s="4"/>
      <c r="G2512" s="8"/>
    </row>
    <row r="2513" spans="3:7" x14ac:dyDescent="0.25">
      <c r="C2513" s="4"/>
      <c r="G2513" s="8"/>
    </row>
    <row r="2514" spans="3:7" x14ac:dyDescent="0.25">
      <c r="C2514" s="4"/>
      <c r="G2514" s="8"/>
    </row>
    <row r="2515" spans="3:7" x14ac:dyDescent="0.25">
      <c r="C2515" s="4"/>
      <c r="G2515" s="8"/>
    </row>
    <row r="2516" spans="3:7" x14ac:dyDescent="0.25">
      <c r="C2516" s="4"/>
      <c r="G2516" s="8"/>
    </row>
    <row r="2517" spans="3:7" x14ac:dyDescent="0.25">
      <c r="C2517" s="4"/>
      <c r="G2517" s="8"/>
    </row>
    <row r="2518" spans="3:7" x14ac:dyDescent="0.25">
      <c r="C2518" s="4"/>
      <c r="G2518" s="8"/>
    </row>
    <row r="2519" spans="3:7" x14ac:dyDescent="0.25">
      <c r="C2519" s="4"/>
      <c r="G2519" s="8"/>
    </row>
    <row r="2520" spans="3:7" x14ac:dyDescent="0.25">
      <c r="C2520" s="4"/>
      <c r="G2520" s="8"/>
    </row>
    <row r="2521" spans="3:7" x14ac:dyDescent="0.25">
      <c r="C2521" s="4"/>
      <c r="G2521" s="8"/>
    </row>
    <row r="2522" spans="3:7" x14ac:dyDescent="0.25">
      <c r="C2522" s="4"/>
      <c r="G2522" s="8"/>
    </row>
    <row r="2523" spans="3:7" x14ac:dyDescent="0.25">
      <c r="C2523" s="4"/>
      <c r="G2523" s="8"/>
    </row>
    <row r="2524" spans="3:7" x14ac:dyDescent="0.25">
      <c r="C2524" s="4"/>
      <c r="G2524" s="8"/>
    </row>
    <row r="2525" spans="3:7" x14ac:dyDescent="0.25">
      <c r="C2525" s="4"/>
      <c r="G2525" s="8"/>
    </row>
    <row r="2526" spans="3:7" x14ac:dyDescent="0.25">
      <c r="C2526" s="4"/>
      <c r="G2526" s="8"/>
    </row>
    <row r="2527" spans="3:7" x14ac:dyDescent="0.25">
      <c r="C2527" s="4"/>
      <c r="G2527" s="8"/>
    </row>
    <row r="2528" spans="3:7" x14ac:dyDescent="0.25">
      <c r="C2528" s="4"/>
      <c r="G2528" s="8"/>
    </row>
    <row r="2529" spans="3:7" x14ac:dyDescent="0.25">
      <c r="C2529" s="4"/>
      <c r="G2529" s="8"/>
    </row>
    <row r="2530" spans="3:7" x14ac:dyDescent="0.25">
      <c r="C2530" s="4"/>
      <c r="G2530" s="8"/>
    </row>
    <row r="2531" spans="3:7" x14ac:dyDescent="0.25">
      <c r="C2531" s="4"/>
      <c r="G2531" s="8"/>
    </row>
    <row r="2532" spans="3:7" x14ac:dyDescent="0.25">
      <c r="C2532" s="4"/>
      <c r="G2532" s="8"/>
    </row>
    <row r="2533" spans="3:7" x14ac:dyDescent="0.25">
      <c r="C2533" s="4"/>
      <c r="G2533" s="8"/>
    </row>
    <row r="2534" spans="3:7" x14ac:dyDescent="0.25">
      <c r="C2534" s="4"/>
      <c r="G2534" s="8"/>
    </row>
    <row r="2535" spans="3:7" x14ac:dyDescent="0.25">
      <c r="C2535" s="4"/>
      <c r="G2535" s="8"/>
    </row>
    <row r="2536" spans="3:7" x14ac:dyDescent="0.25">
      <c r="C2536" s="4"/>
      <c r="G2536" s="8"/>
    </row>
    <row r="2537" spans="3:7" x14ac:dyDescent="0.25">
      <c r="C2537" s="4"/>
      <c r="G2537" s="8"/>
    </row>
    <row r="2538" spans="3:7" x14ac:dyDescent="0.25">
      <c r="C2538" s="4"/>
      <c r="G2538" s="8"/>
    </row>
    <row r="2539" spans="3:7" x14ac:dyDescent="0.25">
      <c r="C2539" s="4"/>
      <c r="G2539" s="8"/>
    </row>
    <row r="2540" spans="3:7" x14ac:dyDescent="0.25">
      <c r="C2540" s="4"/>
      <c r="G2540" s="8"/>
    </row>
    <row r="2541" spans="3:7" x14ac:dyDescent="0.25">
      <c r="C2541" s="4"/>
      <c r="G2541" s="8"/>
    </row>
    <row r="2542" spans="3:7" x14ac:dyDescent="0.25">
      <c r="C2542" s="4"/>
      <c r="G2542" s="8"/>
    </row>
    <row r="2543" spans="3:7" x14ac:dyDescent="0.25">
      <c r="C2543" s="4"/>
      <c r="G2543" s="8"/>
    </row>
    <row r="2544" spans="3:7" x14ac:dyDescent="0.25">
      <c r="C2544" s="4"/>
      <c r="G2544" s="8"/>
    </row>
    <row r="2545" spans="3:7" x14ac:dyDescent="0.25">
      <c r="C2545" s="4"/>
      <c r="G2545" s="8"/>
    </row>
    <row r="2546" spans="3:7" x14ac:dyDescent="0.25">
      <c r="C2546" s="4"/>
      <c r="G2546" s="8"/>
    </row>
    <row r="2547" spans="3:7" x14ac:dyDescent="0.25">
      <c r="C2547" s="4"/>
      <c r="G2547" s="8"/>
    </row>
    <row r="2548" spans="3:7" x14ac:dyDescent="0.25">
      <c r="C2548" s="4"/>
      <c r="G2548" s="8"/>
    </row>
    <row r="2549" spans="3:7" x14ac:dyDescent="0.25">
      <c r="C2549" s="4"/>
      <c r="G2549" s="8"/>
    </row>
    <row r="2550" spans="3:7" x14ac:dyDescent="0.25">
      <c r="C2550" s="4"/>
      <c r="G2550" s="8"/>
    </row>
    <row r="2551" spans="3:7" x14ac:dyDescent="0.25">
      <c r="C2551" s="4"/>
      <c r="G2551" s="8"/>
    </row>
    <row r="2552" spans="3:7" x14ac:dyDescent="0.25">
      <c r="C2552" s="4"/>
      <c r="G2552" s="8"/>
    </row>
    <row r="2553" spans="3:7" x14ac:dyDescent="0.25">
      <c r="C2553" s="4"/>
      <c r="G2553" s="8"/>
    </row>
    <row r="2554" spans="3:7" x14ac:dyDescent="0.25">
      <c r="C2554" s="4"/>
      <c r="G2554" s="8"/>
    </row>
    <row r="2555" spans="3:7" x14ac:dyDescent="0.25">
      <c r="C2555" s="4"/>
      <c r="G2555" s="8"/>
    </row>
    <row r="2556" spans="3:7" x14ac:dyDescent="0.25">
      <c r="C2556" s="4"/>
      <c r="G2556" s="8"/>
    </row>
    <row r="2557" spans="3:7" x14ac:dyDescent="0.25">
      <c r="C2557" s="4"/>
      <c r="G2557" s="8"/>
    </row>
    <row r="2558" spans="3:7" x14ac:dyDescent="0.25">
      <c r="C2558" s="4"/>
      <c r="G2558" s="8"/>
    </row>
    <row r="2559" spans="3:7" x14ac:dyDescent="0.25">
      <c r="C2559" s="4"/>
      <c r="G2559" s="8"/>
    </row>
    <row r="2560" spans="3:7" x14ac:dyDescent="0.25">
      <c r="C2560" s="4"/>
      <c r="G2560" s="8"/>
    </row>
    <row r="2561" spans="3:7" x14ac:dyDescent="0.25">
      <c r="C2561" s="4"/>
      <c r="G2561" s="8"/>
    </row>
    <row r="2562" spans="3:7" x14ac:dyDescent="0.25">
      <c r="C2562" s="4"/>
      <c r="G2562" s="8"/>
    </row>
    <row r="2563" spans="3:7" x14ac:dyDescent="0.25">
      <c r="C2563" s="4"/>
      <c r="G2563" s="8"/>
    </row>
    <row r="2564" spans="3:7" x14ac:dyDescent="0.25">
      <c r="C2564" s="4"/>
      <c r="G2564" s="8"/>
    </row>
    <row r="2565" spans="3:7" x14ac:dyDescent="0.25">
      <c r="C2565" s="4"/>
      <c r="G2565" s="8"/>
    </row>
    <row r="2566" spans="3:7" x14ac:dyDescent="0.25">
      <c r="C2566" s="4"/>
      <c r="G2566" s="8"/>
    </row>
    <row r="2567" spans="3:7" x14ac:dyDescent="0.25">
      <c r="C2567" s="4"/>
      <c r="G2567" s="8"/>
    </row>
    <row r="2568" spans="3:7" x14ac:dyDescent="0.25">
      <c r="C2568" s="4"/>
      <c r="G2568" s="8"/>
    </row>
    <row r="2569" spans="3:7" x14ac:dyDescent="0.25">
      <c r="C2569" s="4"/>
      <c r="G2569" s="8"/>
    </row>
    <row r="2570" spans="3:7" x14ac:dyDescent="0.25">
      <c r="C2570" s="4"/>
      <c r="G2570" s="8"/>
    </row>
    <row r="2571" spans="3:7" x14ac:dyDescent="0.25">
      <c r="C2571" s="4"/>
      <c r="G2571" s="8"/>
    </row>
    <row r="2572" spans="3:7" x14ac:dyDescent="0.25">
      <c r="C2572" s="4"/>
      <c r="G2572" s="8"/>
    </row>
    <row r="2573" spans="3:7" x14ac:dyDescent="0.25">
      <c r="C2573" s="4"/>
      <c r="G2573" s="8"/>
    </row>
    <row r="2574" spans="3:7" x14ac:dyDescent="0.25">
      <c r="C2574" s="4"/>
      <c r="G2574" s="8"/>
    </row>
    <row r="2575" spans="3:7" x14ac:dyDescent="0.25">
      <c r="C2575" s="4"/>
      <c r="G2575" s="8"/>
    </row>
    <row r="2576" spans="3:7" x14ac:dyDescent="0.25">
      <c r="C2576" s="4"/>
      <c r="G2576" s="8"/>
    </row>
    <row r="2577" spans="3:7" x14ac:dyDescent="0.25">
      <c r="C2577" s="4"/>
      <c r="G2577" s="8"/>
    </row>
    <row r="2578" spans="3:7" x14ac:dyDescent="0.25">
      <c r="C2578" s="4"/>
      <c r="G2578" s="8"/>
    </row>
    <row r="2579" spans="3:7" x14ac:dyDescent="0.25">
      <c r="C2579" s="4"/>
      <c r="G2579" s="8"/>
    </row>
    <row r="2580" spans="3:7" x14ac:dyDescent="0.25">
      <c r="C2580" s="4"/>
      <c r="G2580" s="8"/>
    </row>
    <row r="2581" spans="3:7" x14ac:dyDescent="0.25">
      <c r="C2581" s="4"/>
      <c r="G2581" s="8"/>
    </row>
    <row r="2582" spans="3:7" x14ac:dyDescent="0.25">
      <c r="C2582" s="4"/>
      <c r="G2582" s="8"/>
    </row>
    <row r="2583" spans="3:7" x14ac:dyDescent="0.25">
      <c r="C2583" s="4"/>
      <c r="G2583" s="8"/>
    </row>
    <row r="2584" spans="3:7" x14ac:dyDescent="0.25">
      <c r="C2584" s="4"/>
      <c r="G2584" s="8"/>
    </row>
    <row r="2585" spans="3:7" x14ac:dyDescent="0.25">
      <c r="C2585" s="4"/>
      <c r="G2585" s="8"/>
    </row>
    <row r="2586" spans="3:7" x14ac:dyDescent="0.25">
      <c r="C2586" s="4"/>
      <c r="G2586" s="8"/>
    </row>
    <row r="2587" spans="3:7" x14ac:dyDescent="0.25">
      <c r="C2587" s="4"/>
      <c r="G2587" s="8"/>
    </row>
    <row r="2588" spans="3:7" x14ac:dyDescent="0.25">
      <c r="C2588" s="4"/>
      <c r="G2588" s="8"/>
    </row>
    <row r="2589" spans="3:7" x14ac:dyDescent="0.25">
      <c r="C2589" s="4"/>
      <c r="G2589" s="8"/>
    </row>
    <row r="2590" spans="3:7" x14ac:dyDescent="0.25">
      <c r="C2590" s="4"/>
      <c r="G2590" s="8"/>
    </row>
    <row r="2591" spans="3:7" x14ac:dyDescent="0.25">
      <c r="C2591" s="4"/>
      <c r="G2591" s="8"/>
    </row>
    <row r="2592" spans="3:7" x14ac:dyDescent="0.25">
      <c r="C2592" s="4"/>
      <c r="G2592" s="8"/>
    </row>
    <row r="2593" spans="3:7" x14ac:dyDescent="0.25">
      <c r="C2593" s="4"/>
      <c r="G2593" s="8"/>
    </row>
    <row r="2594" spans="3:7" x14ac:dyDescent="0.25">
      <c r="C2594" s="4"/>
      <c r="G2594" s="8"/>
    </row>
    <row r="2595" spans="3:7" x14ac:dyDescent="0.25">
      <c r="C2595" s="4"/>
      <c r="G2595" s="8"/>
    </row>
    <row r="2596" spans="3:7" x14ac:dyDescent="0.25">
      <c r="C2596" s="4"/>
      <c r="G2596" s="8"/>
    </row>
    <row r="2597" spans="3:7" x14ac:dyDescent="0.25">
      <c r="C2597" s="4"/>
      <c r="G2597" s="8"/>
    </row>
    <row r="2598" spans="3:7" x14ac:dyDescent="0.25">
      <c r="C2598" s="4"/>
      <c r="G2598" s="8"/>
    </row>
    <row r="2599" spans="3:7" x14ac:dyDescent="0.25">
      <c r="C2599" s="4"/>
      <c r="G2599" s="8"/>
    </row>
    <row r="2600" spans="3:7" x14ac:dyDescent="0.25">
      <c r="C2600" s="4"/>
      <c r="G2600" s="8"/>
    </row>
    <row r="2601" spans="3:7" x14ac:dyDescent="0.25">
      <c r="C2601" s="4"/>
      <c r="G2601" s="8"/>
    </row>
    <row r="2602" spans="3:7" x14ac:dyDescent="0.25">
      <c r="C2602" s="4"/>
      <c r="G2602" s="8"/>
    </row>
    <row r="2603" spans="3:7" x14ac:dyDescent="0.25">
      <c r="C2603" s="4"/>
      <c r="G2603" s="8"/>
    </row>
    <row r="2604" spans="3:7" x14ac:dyDescent="0.25">
      <c r="C2604" s="4"/>
      <c r="G2604" s="8"/>
    </row>
    <row r="2605" spans="3:7" x14ac:dyDescent="0.25">
      <c r="C2605" s="4"/>
      <c r="G2605" s="8"/>
    </row>
    <row r="2606" spans="3:7" x14ac:dyDescent="0.25">
      <c r="C2606" s="4"/>
      <c r="G2606" s="8"/>
    </row>
    <row r="2607" spans="3:7" x14ac:dyDescent="0.25">
      <c r="C2607" s="4"/>
      <c r="G2607" s="8"/>
    </row>
    <row r="2608" spans="3:7" x14ac:dyDescent="0.25">
      <c r="C2608" s="4"/>
      <c r="G2608" s="8"/>
    </row>
    <row r="2609" spans="3:7" x14ac:dyDescent="0.25">
      <c r="C2609" s="4"/>
      <c r="G2609" s="8"/>
    </row>
    <row r="2610" spans="3:7" x14ac:dyDescent="0.25">
      <c r="C2610" s="4"/>
      <c r="G2610" s="8"/>
    </row>
    <row r="2611" spans="3:7" x14ac:dyDescent="0.25">
      <c r="C2611" s="4"/>
      <c r="G2611" s="8"/>
    </row>
    <row r="2612" spans="3:7" x14ac:dyDescent="0.25">
      <c r="C2612" s="4"/>
      <c r="G2612" s="8"/>
    </row>
    <row r="2613" spans="3:7" x14ac:dyDescent="0.25">
      <c r="C2613" s="4"/>
      <c r="G2613" s="8"/>
    </row>
    <row r="2614" spans="3:7" x14ac:dyDescent="0.25">
      <c r="C2614" s="4"/>
      <c r="G2614" s="8"/>
    </row>
    <row r="2615" spans="3:7" x14ac:dyDescent="0.25">
      <c r="C2615" s="4"/>
      <c r="G2615" s="8"/>
    </row>
    <row r="2616" spans="3:7" x14ac:dyDescent="0.25">
      <c r="C2616" s="4"/>
      <c r="G2616" s="8"/>
    </row>
    <row r="2617" spans="3:7" x14ac:dyDescent="0.25">
      <c r="C2617" s="4"/>
      <c r="G2617" s="8"/>
    </row>
    <row r="2618" spans="3:7" x14ac:dyDescent="0.25">
      <c r="C2618" s="4"/>
      <c r="G2618" s="8"/>
    </row>
    <row r="2619" spans="3:7" x14ac:dyDescent="0.25">
      <c r="C2619" s="4"/>
      <c r="G2619" s="8"/>
    </row>
    <row r="2620" spans="3:7" x14ac:dyDescent="0.25">
      <c r="C2620" s="4"/>
      <c r="G2620" s="8"/>
    </row>
    <row r="2621" spans="3:7" x14ac:dyDescent="0.25">
      <c r="C2621" s="4"/>
      <c r="G2621" s="8"/>
    </row>
    <row r="2622" spans="3:7" x14ac:dyDescent="0.25">
      <c r="C2622" s="4"/>
      <c r="G2622" s="8"/>
    </row>
    <row r="2623" spans="3:7" x14ac:dyDescent="0.25">
      <c r="C2623" s="4"/>
      <c r="G2623" s="8"/>
    </row>
    <row r="2624" spans="3:7" x14ac:dyDescent="0.25">
      <c r="C2624" s="4"/>
      <c r="G2624" s="8"/>
    </row>
    <row r="2625" spans="3:7" x14ac:dyDescent="0.25">
      <c r="C2625" s="4"/>
      <c r="G2625" s="8"/>
    </row>
    <row r="2626" spans="3:7" x14ac:dyDescent="0.25">
      <c r="C2626" s="4"/>
      <c r="G2626" s="8"/>
    </row>
    <row r="2627" spans="3:7" x14ac:dyDescent="0.25">
      <c r="C2627" s="4"/>
      <c r="G2627" s="8"/>
    </row>
    <row r="2628" spans="3:7" x14ac:dyDescent="0.25">
      <c r="C2628" s="4"/>
      <c r="G2628" s="8"/>
    </row>
    <row r="2629" spans="3:7" x14ac:dyDescent="0.25">
      <c r="C2629" s="4"/>
      <c r="G2629" s="8"/>
    </row>
    <row r="2630" spans="3:7" x14ac:dyDescent="0.25">
      <c r="C2630" s="4"/>
      <c r="G2630" s="8"/>
    </row>
    <row r="2631" spans="3:7" x14ac:dyDescent="0.25">
      <c r="C2631" s="4"/>
      <c r="G2631" s="8"/>
    </row>
    <row r="2632" spans="3:7" x14ac:dyDescent="0.25">
      <c r="C2632" s="4"/>
      <c r="G2632" s="8"/>
    </row>
    <row r="2633" spans="3:7" x14ac:dyDescent="0.25">
      <c r="C2633" s="4"/>
      <c r="G2633" s="8"/>
    </row>
    <row r="2634" spans="3:7" x14ac:dyDescent="0.25">
      <c r="C2634" s="4"/>
      <c r="G2634" s="8"/>
    </row>
    <row r="2635" spans="3:7" x14ac:dyDescent="0.25">
      <c r="C2635" s="4"/>
      <c r="G2635" s="8"/>
    </row>
    <row r="2636" spans="3:7" x14ac:dyDescent="0.25">
      <c r="C2636" s="4"/>
      <c r="G2636" s="8"/>
    </row>
    <row r="2637" spans="3:7" x14ac:dyDescent="0.25">
      <c r="C2637" s="4"/>
      <c r="G2637" s="8"/>
    </row>
    <row r="2638" spans="3:7" x14ac:dyDescent="0.25">
      <c r="C2638" s="4"/>
      <c r="G2638" s="8"/>
    </row>
    <row r="2639" spans="3:7" x14ac:dyDescent="0.25">
      <c r="C2639" s="4"/>
      <c r="G2639" s="8"/>
    </row>
    <row r="2640" spans="3:7" x14ac:dyDescent="0.25">
      <c r="C2640" s="4"/>
      <c r="G2640" s="8"/>
    </row>
    <row r="2641" spans="3:7" x14ac:dyDescent="0.25">
      <c r="C2641" s="4"/>
      <c r="G2641" s="8"/>
    </row>
    <row r="2642" spans="3:7" x14ac:dyDescent="0.25">
      <c r="C2642" s="4"/>
      <c r="G2642" s="8"/>
    </row>
    <row r="2643" spans="3:7" x14ac:dyDescent="0.25">
      <c r="C2643" s="4"/>
      <c r="G2643" s="8"/>
    </row>
    <row r="2644" spans="3:7" x14ac:dyDescent="0.25">
      <c r="C2644" s="4"/>
      <c r="G2644" s="8"/>
    </row>
    <row r="2645" spans="3:7" x14ac:dyDescent="0.25">
      <c r="C2645" s="4"/>
      <c r="G2645" s="8"/>
    </row>
    <row r="2646" spans="3:7" x14ac:dyDescent="0.25">
      <c r="C2646" s="4"/>
      <c r="G2646" s="8"/>
    </row>
    <row r="2647" spans="3:7" x14ac:dyDescent="0.25">
      <c r="C2647" s="4"/>
      <c r="G2647" s="8"/>
    </row>
    <row r="2648" spans="3:7" x14ac:dyDescent="0.25">
      <c r="C2648" s="4"/>
      <c r="G2648" s="8"/>
    </row>
    <row r="2649" spans="3:7" x14ac:dyDescent="0.25">
      <c r="C2649" s="4"/>
      <c r="G2649" s="8"/>
    </row>
    <row r="2650" spans="3:7" x14ac:dyDescent="0.25">
      <c r="C2650" s="4"/>
      <c r="G2650" s="8"/>
    </row>
    <row r="2651" spans="3:7" x14ac:dyDescent="0.25">
      <c r="C2651" s="4"/>
      <c r="G2651" s="8"/>
    </row>
    <row r="2652" spans="3:7" x14ac:dyDescent="0.25">
      <c r="C2652" s="4"/>
      <c r="G2652" s="8"/>
    </row>
    <row r="2653" spans="3:7" x14ac:dyDescent="0.25">
      <c r="C2653" s="4"/>
      <c r="G2653" s="8"/>
    </row>
    <row r="2654" spans="3:7" x14ac:dyDescent="0.25">
      <c r="C2654" s="4"/>
      <c r="G2654" s="8"/>
    </row>
    <row r="2655" spans="3:7" x14ac:dyDescent="0.25">
      <c r="C2655" s="4"/>
      <c r="G2655" s="8"/>
    </row>
    <row r="2656" spans="3:7" x14ac:dyDescent="0.25">
      <c r="C2656" s="4"/>
      <c r="G2656" s="8"/>
    </row>
    <row r="2657" spans="3:7" x14ac:dyDescent="0.25">
      <c r="C2657" s="4"/>
      <c r="G2657" s="8"/>
    </row>
    <row r="2658" spans="3:7" x14ac:dyDescent="0.25">
      <c r="C2658" s="4"/>
      <c r="G2658" s="8"/>
    </row>
    <row r="2659" spans="3:7" x14ac:dyDescent="0.25">
      <c r="C2659" s="4"/>
      <c r="G2659" s="8"/>
    </row>
    <row r="2660" spans="3:7" x14ac:dyDescent="0.25">
      <c r="C2660" s="4"/>
      <c r="G2660" s="8"/>
    </row>
    <row r="2661" spans="3:7" x14ac:dyDescent="0.25">
      <c r="C2661" s="4"/>
      <c r="G2661" s="8"/>
    </row>
    <row r="2662" spans="3:7" x14ac:dyDescent="0.25">
      <c r="C2662" s="4"/>
      <c r="G2662" s="8"/>
    </row>
    <row r="2663" spans="3:7" x14ac:dyDescent="0.25">
      <c r="C2663" s="4"/>
      <c r="G2663" s="8"/>
    </row>
    <row r="2664" spans="3:7" x14ac:dyDescent="0.25">
      <c r="C2664" s="4"/>
      <c r="G2664" s="8"/>
    </row>
    <row r="2665" spans="3:7" x14ac:dyDescent="0.25">
      <c r="C2665" s="4"/>
      <c r="G2665" s="8"/>
    </row>
    <row r="2666" spans="3:7" x14ac:dyDescent="0.25">
      <c r="C2666" s="4"/>
      <c r="G2666" s="8"/>
    </row>
    <row r="2667" spans="3:7" x14ac:dyDescent="0.25">
      <c r="C2667" s="4"/>
      <c r="G2667" s="8"/>
    </row>
    <row r="2668" spans="3:7" x14ac:dyDescent="0.25">
      <c r="C2668" s="4"/>
      <c r="G2668" s="8"/>
    </row>
    <row r="2669" spans="3:7" x14ac:dyDescent="0.25">
      <c r="C2669" s="4"/>
      <c r="G2669" s="8"/>
    </row>
    <row r="2670" spans="3:7" x14ac:dyDescent="0.25">
      <c r="C2670" s="4"/>
      <c r="G2670" s="8"/>
    </row>
    <row r="2671" spans="3:7" x14ac:dyDescent="0.25">
      <c r="C2671" s="4"/>
      <c r="G2671" s="8"/>
    </row>
    <row r="2672" spans="3:7" x14ac:dyDescent="0.25">
      <c r="C2672" s="4"/>
      <c r="G2672" s="8"/>
    </row>
    <row r="2673" spans="3:7" x14ac:dyDescent="0.25">
      <c r="C2673" s="4"/>
      <c r="G2673" s="8"/>
    </row>
    <row r="2674" spans="3:7" x14ac:dyDescent="0.25">
      <c r="C2674" s="4"/>
      <c r="G2674" s="8"/>
    </row>
    <row r="2675" spans="3:7" x14ac:dyDescent="0.25">
      <c r="C2675" s="4"/>
      <c r="G2675" s="8"/>
    </row>
    <row r="2676" spans="3:7" x14ac:dyDescent="0.25">
      <c r="C2676" s="4"/>
      <c r="G2676" s="8"/>
    </row>
    <row r="2677" spans="3:7" x14ac:dyDescent="0.25">
      <c r="C2677" s="4"/>
      <c r="G2677" s="8"/>
    </row>
    <row r="2678" spans="3:7" x14ac:dyDescent="0.25">
      <c r="C2678" s="4"/>
      <c r="G2678" s="8"/>
    </row>
    <row r="2679" spans="3:7" x14ac:dyDescent="0.25">
      <c r="C2679" s="4"/>
      <c r="G2679" s="8"/>
    </row>
    <row r="2680" spans="3:7" x14ac:dyDescent="0.25">
      <c r="C2680" s="4"/>
      <c r="G2680" s="8"/>
    </row>
    <row r="2681" spans="3:7" x14ac:dyDescent="0.25">
      <c r="C2681" s="4"/>
      <c r="G2681" s="8"/>
    </row>
    <row r="2682" spans="3:7" x14ac:dyDescent="0.25">
      <c r="C2682" s="4"/>
      <c r="G2682" s="8"/>
    </row>
    <row r="2683" spans="3:7" x14ac:dyDescent="0.25">
      <c r="C2683" s="4"/>
      <c r="G2683" s="8"/>
    </row>
    <row r="2684" spans="3:7" x14ac:dyDescent="0.25">
      <c r="C2684" s="4"/>
      <c r="G2684" s="8"/>
    </row>
    <row r="2685" spans="3:7" x14ac:dyDescent="0.25">
      <c r="C2685" s="4"/>
      <c r="G2685" s="8"/>
    </row>
    <row r="2686" spans="3:7" x14ac:dyDescent="0.25">
      <c r="C2686" s="4"/>
      <c r="G2686" s="8"/>
    </row>
    <row r="2687" spans="3:7" x14ac:dyDescent="0.25">
      <c r="C2687" s="4"/>
      <c r="G2687" s="8"/>
    </row>
    <row r="2688" spans="3:7" x14ac:dyDescent="0.25">
      <c r="C2688" s="4"/>
      <c r="G2688" s="8"/>
    </row>
    <row r="2689" spans="3:7" x14ac:dyDescent="0.25">
      <c r="C2689" s="4"/>
      <c r="G2689" s="8"/>
    </row>
    <row r="2690" spans="3:7" x14ac:dyDescent="0.25">
      <c r="C2690" s="4"/>
      <c r="G2690" s="8"/>
    </row>
    <row r="2691" spans="3:7" x14ac:dyDescent="0.25">
      <c r="C2691" s="4"/>
      <c r="G2691" s="8"/>
    </row>
    <row r="2692" spans="3:7" x14ac:dyDescent="0.25">
      <c r="C2692" s="4"/>
      <c r="G2692" s="8"/>
    </row>
    <row r="2693" spans="3:7" x14ac:dyDescent="0.25">
      <c r="C2693" s="4"/>
      <c r="G2693" s="8"/>
    </row>
    <row r="2694" spans="3:7" x14ac:dyDescent="0.25">
      <c r="C2694" s="4"/>
      <c r="G2694" s="8"/>
    </row>
    <row r="2695" spans="3:7" x14ac:dyDescent="0.25">
      <c r="C2695" s="4"/>
      <c r="G2695" s="8"/>
    </row>
    <row r="2696" spans="3:7" x14ac:dyDescent="0.25">
      <c r="C2696" s="4"/>
      <c r="G2696" s="8"/>
    </row>
    <row r="2697" spans="3:7" x14ac:dyDescent="0.25">
      <c r="C2697" s="4"/>
      <c r="G2697" s="8"/>
    </row>
    <row r="2698" spans="3:7" x14ac:dyDescent="0.25">
      <c r="C2698" s="4"/>
      <c r="G2698" s="8"/>
    </row>
    <row r="2699" spans="3:7" x14ac:dyDescent="0.25">
      <c r="C2699" s="4"/>
      <c r="G2699" s="8"/>
    </row>
    <row r="2700" spans="3:7" x14ac:dyDescent="0.25">
      <c r="C2700" s="4"/>
      <c r="G2700" s="8"/>
    </row>
    <row r="2701" spans="3:7" x14ac:dyDescent="0.25">
      <c r="C2701" s="4"/>
      <c r="G2701" s="8"/>
    </row>
    <row r="2702" spans="3:7" x14ac:dyDescent="0.25">
      <c r="C2702" s="4"/>
      <c r="G2702" s="8"/>
    </row>
    <row r="2703" spans="3:7" x14ac:dyDescent="0.25">
      <c r="C2703" s="4"/>
      <c r="G2703" s="8"/>
    </row>
    <row r="2704" spans="3:7" x14ac:dyDescent="0.25">
      <c r="C2704" s="4"/>
      <c r="G2704" s="8"/>
    </row>
    <row r="2705" spans="3:7" x14ac:dyDescent="0.25">
      <c r="C2705" s="4"/>
      <c r="G2705" s="8"/>
    </row>
    <row r="2706" spans="3:7" x14ac:dyDescent="0.25">
      <c r="C2706" s="4"/>
      <c r="G2706" s="8"/>
    </row>
    <row r="2707" spans="3:7" x14ac:dyDescent="0.25">
      <c r="C2707" s="4"/>
      <c r="G2707" s="8"/>
    </row>
    <row r="2708" spans="3:7" x14ac:dyDescent="0.25">
      <c r="C2708" s="4"/>
      <c r="G2708" s="8"/>
    </row>
    <row r="2709" spans="3:7" x14ac:dyDescent="0.25">
      <c r="C2709" s="4"/>
      <c r="G2709" s="8"/>
    </row>
    <row r="2710" spans="3:7" x14ac:dyDescent="0.25">
      <c r="C2710" s="4"/>
      <c r="G2710" s="8"/>
    </row>
    <row r="2711" spans="3:7" x14ac:dyDescent="0.25">
      <c r="C2711" s="4"/>
      <c r="G2711" s="8"/>
    </row>
    <row r="2712" spans="3:7" x14ac:dyDescent="0.25">
      <c r="C2712" s="4"/>
      <c r="G2712" s="8"/>
    </row>
    <row r="2713" spans="3:7" x14ac:dyDescent="0.25">
      <c r="C2713" s="4"/>
      <c r="G2713" s="8"/>
    </row>
    <row r="2714" spans="3:7" x14ac:dyDescent="0.25">
      <c r="C2714" s="4"/>
      <c r="G2714" s="8"/>
    </row>
    <row r="2715" spans="3:7" x14ac:dyDescent="0.25">
      <c r="C2715" s="4"/>
      <c r="G2715" s="8"/>
    </row>
    <row r="2716" spans="3:7" x14ac:dyDescent="0.25">
      <c r="C2716" s="4"/>
      <c r="G2716" s="8"/>
    </row>
    <row r="2717" spans="3:7" x14ac:dyDescent="0.25">
      <c r="C2717" s="4"/>
      <c r="G2717" s="8"/>
    </row>
    <row r="2718" spans="3:7" x14ac:dyDescent="0.25">
      <c r="C2718" s="4"/>
      <c r="G2718" s="8"/>
    </row>
    <row r="2719" spans="3:7" x14ac:dyDescent="0.25">
      <c r="C2719" s="4"/>
      <c r="G2719" s="8"/>
    </row>
    <row r="2720" spans="3:7" x14ac:dyDescent="0.25">
      <c r="C2720" s="4"/>
      <c r="G2720" s="8"/>
    </row>
    <row r="2721" spans="3:7" x14ac:dyDescent="0.25">
      <c r="C2721" s="4"/>
      <c r="G2721" s="8"/>
    </row>
    <row r="2722" spans="3:7" x14ac:dyDescent="0.25">
      <c r="C2722" s="4"/>
      <c r="G2722" s="8"/>
    </row>
    <row r="2723" spans="3:7" x14ac:dyDescent="0.25">
      <c r="C2723" s="4"/>
      <c r="G2723" s="8"/>
    </row>
    <row r="2724" spans="3:7" x14ac:dyDescent="0.25">
      <c r="C2724" s="4"/>
      <c r="G2724" s="8"/>
    </row>
    <row r="2725" spans="3:7" x14ac:dyDescent="0.25">
      <c r="C2725" s="4"/>
      <c r="G2725" s="8"/>
    </row>
    <row r="2726" spans="3:7" x14ac:dyDescent="0.25">
      <c r="C2726" s="4"/>
      <c r="G2726" s="8"/>
    </row>
    <row r="2727" spans="3:7" x14ac:dyDescent="0.25">
      <c r="C2727" s="4"/>
      <c r="G2727" s="8"/>
    </row>
    <row r="2728" spans="3:7" x14ac:dyDescent="0.25">
      <c r="C2728" s="4"/>
      <c r="G2728" s="8"/>
    </row>
    <row r="2729" spans="3:7" x14ac:dyDescent="0.25">
      <c r="C2729" s="4"/>
      <c r="G2729" s="8"/>
    </row>
    <row r="2730" spans="3:7" x14ac:dyDescent="0.25">
      <c r="C2730" s="4"/>
      <c r="G2730" s="8"/>
    </row>
    <row r="2731" spans="3:7" x14ac:dyDescent="0.25">
      <c r="C2731" s="4"/>
      <c r="G2731" s="8"/>
    </row>
    <row r="2732" spans="3:7" x14ac:dyDescent="0.25">
      <c r="C2732" s="4"/>
      <c r="G2732" s="8"/>
    </row>
    <row r="2733" spans="3:7" x14ac:dyDescent="0.25">
      <c r="C2733" s="4"/>
      <c r="G2733" s="8"/>
    </row>
    <row r="2734" spans="3:7" x14ac:dyDescent="0.25">
      <c r="C2734" s="4"/>
      <c r="G2734" s="8"/>
    </row>
    <row r="2735" spans="3:7" x14ac:dyDescent="0.25">
      <c r="C2735" s="4"/>
      <c r="G2735" s="8"/>
    </row>
    <row r="2736" spans="3:7" x14ac:dyDescent="0.25">
      <c r="C2736" s="4"/>
      <c r="G2736" s="8"/>
    </row>
    <row r="2737" spans="3:7" x14ac:dyDescent="0.25">
      <c r="C2737" s="4"/>
      <c r="G2737" s="8"/>
    </row>
    <row r="2738" spans="3:7" x14ac:dyDescent="0.25">
      <c r="C2738" s="4"/>
      <c r="G2738" s="8"/>
    </row>
    <row r="2739" spans="3:7" x14ac:dyDescent="0.25">
      <c r="C2739" s="4"/>
      <c r="G2739" s="8"/>
    </row>
    <row r="2740" spans="3:7" x14ac:dyDescent="0.25">
      <c r="C2740" s="4"/>
      <c r="G2740" s="8"/>
    </row>
    <row r="2741" spans="3:7" x14ac:dyDescent="0.25">
      <c r="C2741" s="4"/>
      <c r="G2741" s="8"/>
    </row>
    <row r="2742" spans="3:7" x14ac:dyDescent="0.25">
      <c r="C2742" s="4"/>
      <c r="G2742" s="8"/>
    </row>
    <row r="2743" spans="3:7" x14ac:dyDescent="0.25">
      <c r="C2743" s="4"/>
      <c r="G2743" s="8"/>
    </row>
    <row r="2744" spans="3:7" x14ac:dyDescent="0.25">
      <c r="C2744" s="4"/>
      <c r="G2744" s="8"/>
    </row>
    <row r="2745" spans="3:7" x14ac:dyDescent="0.25">
      <c r="C2745" s="4"/>
      <c r="G2745" s="8"/>
    </row>
    <row r="2746" spans="3:7" x14ac:dyDescent="0.25">
      <c r="C2746" s="4"/>
      <c r="G2746" s="8"/>
    </row>
    <row r="2747" spans="3:7" x14ac:dyDescent="0.25">
      <c r="C2747" s="4"/>
      <c r="G2747" s="8"/>
    </row>
    <row r="2748" spans="3:7" x14ac:dyDescent="0.25">
      <c r="C2748" s="4"/>
      <c r="G2748" s="8"/>
    </row>
    <row r="2749" spans="3:7" x14ac:dyDescent="0.25">
      <c r="C2749" s="4"/>
      <c r="G2749" s="8"/>
    </row>
    <row r="2750" spans="3:7" x14ac:dyDescent="0.25">
      <c r="C2750" s="4"/>
      <c r="G2750" s="8"/>
    </row>
    <row r="2751" spans="3:7" x14ac:dyDescent="0.25">
      <c r="C2751" s="4"/>
      <c r="G2751" s="8"/>
    </row>
    <row r="2752" spans="3:7" x14ac:dyDescent="0.25">
      <c r="C2752" s="4"/>
      <c r="G2752" s="8"/>
    </row>
    <row r="2753" spans="3:7" x14ac:dyDescent="0.25">
      <c r="C2753" s="4"/>
      <c r="G2753" s="8"/>
    </row>
    <row r="2754" spans="3:7" x14ac:dyDescent="0.25">
      <c r="C2754" s="4"/>
      <c r="G2754" s="8"/>
    </row>
    <row r="2755" spans="3:7" x14ac:dyDescent="0.25">
      <c r="C2755" s="4"/>
      <c r="G2755" s="8"/>
    </row>
    <row r="2756" spans="3:7" x14ac:dyDescent="0.25">
      <c r="C2756" s="4"/>
      <c r="G2756" s="8"/>
    </row>
    <row r="2757" spans="3:7" x14ac:dyDescent="0.25">
      <c r="C2757" s="4"/>
      <c r="G2757" s="8"/>
    </row>
    <row r="2758" spans="3:7" x14ac:dyDescent="0.25">
      <c r="C2758" s="4"/>
      <c r="G2758" s="8"/>
    </row>
    <row r="2759" spans="3:7" x14ac:dyDescent="0.25">
      <c r="C2759" s="4"/>
      <c r="G2759" s="8"/>
    </row>
    <row r="2760" spans="3:7" x14ac:dyDescent="0.25">
      <c r="C2760" s="4"/>
      <c r="G2760" s="8"/>
    </row>
    <row r="2761" spans="3:7" x14ac:dyDescent="0.25">
      <c r="C2761" s="4"/>
      <c r="G2761" s="8"/>
    </row>
    <row r="2762" spans="3:7" x14ac:dyDescent="0.25">
      <c r="C2762" s="4"/>
      <c r="G2762" s="8"/>
    </row>
    <row r="2763" spans="3:7" x14ac:dyDescent="0.25">
      <c r="C2763" s="4"/>
      <c r="G2763" s="8"/>
    </row>
    <row r="2764" spans="3:7" x14ac:dyDescent="0.25">
      <c r="C2764" s="4"/>
      <c r="G2764" s="8"/>
    </row>
    <row r="2765" spans="3:7" x14ac:dyDescent="0.25">
      <c r="C2765" s="4"/>
      <c r="G2765" s="8"/>
    </row>
    <row r="2766" spans="3:7" x14ac:dyDescent="0.25">
      <c r="C2766" s="4"/>
      <c r="G2766" s="8"/>
    </row>
    <row r="2767" spans="3:7" x14ac:dyDescent="0.25">
      <c r="C2767" s="4"/>
      <c r="G2767" s="8"/>
    </row>
    <row r="2768" spans="3:7" x14ac:dyDescent="0.25">
      <c r="C2768" s="4"/>
      <c r="G2768" s="8"/>
    </row>
    <row r="2769" spans="3:7" x14ac:dyDescent="0.25">
      <c r="C2769" s="4"/>
      <c r="G2769" s="8"/>
    </row>
    <row r="2770" spans="3:7" x14ac:dyDescent="0.25">
      <c r="C2770" s="4"/>
      <c r="G2770" s="8"/>
    </row>
    <row r="2771" spans="3:7" x14ac:dyDescent="0.25">
      <c r="C2771" s="4"/>
      <c r="G2771" s="8"/>
    </row>
    <row r="2772" spans="3:7" x14ac:dyDescent="0.25">
      <c r="C2772" s="4"/>
      <c r="G2772" s="8"/>
    </row>
    <row r="2773" spans="3:7" x14ac:dyDescent="0.25">
      <c r="C2773" s="4"/>
      <c r="G2773" s="8"/>
    </row>
    <row r="2774" spans="3:7" x14ac:dyDescent="0.25">
      <c r="C2774" s="4"/>
      <c r="G2774" s="8"/>
    </row>
    <row r="2775" spans="3:7" x14ac:dyDescent="0.25">
      <c r="C2775" s="4"/>
      <c r="G2775" s="8"/>
    </row>
    <row r="2776" spans="3:7" x14ac:dyDescent="0.25">
      <c r="C2776" s="4"/>
      <c r="G2776" s="8"/>
    </row>
    <row r="2777" spans="3:7" x14ac:dyDescent="0.25">
      <c r="C2777" s="4"/>
      <c r="G2777" s="8"/>
    </row>
    <row r="2778" spans="3:7" x14ac:dyDescent="0.25">
      <c r="C2778" s="4"/>
      <c r="G2778" s="8"/>
    </row>
    <row r="2779" spans="3:7" x14ac:dyDescent="0.25">
      <c r="C2779" s="4"/>
      <c r="G2779" s="8"/>
    </row>
    <row r="2780" spans="3:7" x14ac:dyDescent="0.25">
      <c r="C2780" s="4"/>
      <c r="G2780" s="8"/>
    </row>
    <row r="2781" spans="3:7" x14ac:dyDescent="0.25">
      <c r="C2781" s="4"/>
      <c r="G2781" s="8"/>
    </row>
    <row r="2782" spans="3:7" x14ac:dyDescent="0.25">
      <c r="C2782" s="4"/>
      <c r="G2782" s="8"/>
    </row>
    <row r="2783" spans="3:7" x14ac:dyDescent="0.25">
      <c r="C2783" s="4"/>
      <c r="G2783" s="8"/>
    </row>
    <row r="2784" spans="3:7" x14ac:dyDescent="0.25">
      <c r="C2784" s="4"/>
      <c r="G2784" s="8"/>
    </row>
    <row r="2785" spans="3:7" x14ac:dyDescent="0.25">
      <c r="C2785" s="4"/>
      <c r="G2785" s="8"/>
    </row>
    <row r="2786" spans="3:7" x14ac:dyDescent="0.25">
      <c r="C2786" s="4"/>
      <c r="G2786" s="8"/>
    </row>
    <row r="2787" spans="3:7" x14ac:dyDescent="0.25">
      <c r="C2787" s="4"/>
      <c r="G2787" s="8"/>
    </row>
    <row r="2788" spans="3:7" x14ac:dyDescent="0.25">
      <c r="C2788" s="4"/>
      <c r="G2788" s="8"/>
    </row>
    <row r="2789" spans="3:7" x14ac:dyDescent="0.25">
      <c r="C2789" s="4"/>
      <c r="G2789" s="8"/>
    </row>
    <row r="2790" spans="3:7" x14ac:dyDescent="0.25">
      <c r="C2790" s="4"/>
      <c r="G2790" s="8"/>
    </row>
    <row r="2791" spans="3:7" x14ac:dyDescent="0.25">
      <c r="C2791" s="4"/>
      <c r="G2791" s="8"/>
    </row>
    <row r="2792" spans="3:7" x14ac:dyDescent="0.25">
      <c r="C2792" s="4"/>
      <c r="G2792" s="8"/>
    </row>
    <row r="2793" spans="3:7" x14ac:dyDescent="0.25">
      <c r="C2793" s="4"/>
      <c r="G2793" s="8"/>
    </row>
    <row r="2794" spans="3:7" x14ac:dyDescent="0.25">
      <c r="C2794" s="4"/>
      <c r="G2794" s="8"/>
    </row>
    <row r="2795" spans="3:7" x14ac:dyDescent="0.25">
      <c r="C2795" s="4"/>
      <c r="G2795" s="8"/>
    </row>
    <row r="2796" spans="3:7" x14ac:dyDescent="0.25">
      <c r="C2796" s="4"/>
      <c r="G2796" s="8"/>
    </row>
    <row r="2797" spans="3:7" x14ac:dyDescent="0.25">
      <c r="C2797" s="4"/>
      <c r="G2797" s="8"/>
    </row>
    <row r="2798" spans="3:7" x14ac:dyDescent="0.25">
      <c r="C2798" s="4"/>
      <c r="G2798" s="8"/>
    </row>
    <row r="2799" spans="3:7" x14ac:dyDescent="0.25">
      <c r="C2799" s="4"/>
      <c r="G2799" s="8"/>
    </row>
    <row r="2800" spans="3:7" x14ac:dyDescent="0.25">
      <c r="C2800" s="4"/>
      <c r="G2800" s="8"/>
    </row>
    <row r="2801" spans="3:7" x14ac:dyDescent="0.25">
      <c r="C2801" s="4"/>
      <c r="G2801" s="8"/>
    </row>
    <row r="2802" spans="3:7" x14ac:dyDescent="0.25">
      <c r="C2802" s="4"/>
      <c r="G2802" s="8"/>
    </row>
    <row r="2803" spans="3:7" x14ac:dyDescent="0.25">
      <c r="C2803" s="4"/>
      <c r="G2803" s="8"/>
    </row>
    <row r="2804" spans="3:7" x14ac:dyDescent="0.25">
      <c r="C2804" s="4"/>
      <c r="G2804" s="8"/>
    </row>
    <row r="2805" spans="3:7" x14ac:dyDescent="0.25">
      <c r="C2805" s="4"/>
      <c r="G2805" s="8"/>
    </row>
    <row r="2806" spans="3:7" x14ac:dyDescent="0.25">
      <c r="C2806" s="4"/>
      <c r="G2806" s="8"/>
    </row>
    <row r="2807" spans="3:7" x14ac:dyDescent="0.25">
      <c r="C2807" s="4"/>
      <c r="G2807" s="8"/>
    </row>
    <row r="2808" spans="3:7" x14ac:dyDescent="0.25">
      <c r="C2808" s="4"/>
      <c r="G2808" s="8"/>
    </row>
    <row r="2809" spans="3:7" x14ac:dyDescent="0.25">
      <c r="C2809" s="4"/>
      <c r="G2809" s="8"/>
    </row>
    <row r="2810" spans="3:7" x14ac:dyDescent="0.25">
      <c r="C2810" s="4"/>
      <c r="G2810" s="8"/>
    </row>
    <row r="2811" spans="3:7" x14ac:dyDescent="0.25">
      <c r="C2811" s="4"/>
      <c r="G2811" s="8"/>
    </row>
    <row r="2812" spans="3:7" x14ac:dyDescent="0.25">
      <c r="C2812" s="4"/>
      <c r="G2812" s="8"/>
    </row>
    <row r="2813" spans="3:7" x14ac:dyDescent="0.25">
      <c r="C2813" s="4"/>
      <c r="G2813" s="8"/>
    </row>
    <row r="2814" spans="3:7" x14ac:dyDescent="0.25">
      <c r="C2814" s="4"/>
      <c r="G2814" s="8"/>
    </row>
    <row r="2815" spans="3:7" x14ac:dyDescent="0.25">
      <c r="C2815" s="4"/>
      <c r="G2815" s="8"/>
    </row>
    <row r="2816" spans="3:7" x14ac:dyDescent="0.25">
      <c r="C2816" s="4"/>
      <c r="G2816" s="8"/>
    </row>
    <row r="2817" spans="3:7" x14ac:dyDescent="0.25">
      <c r="C2817" s="4"/>
      <c r="G2817" s="8"/>
    </row>
    <row r="2818" spans="3:7" x14ac:dyDescent="0.25">
      <c r="C2818" s="4"/>
      <c r="G2818" s="8"/>
    </row>
    <row r="2819" spans="3:7" x14ac:dyDescent="0.25">
      <c r="C2819" s="4"/>
      <c r="G2819" s="8"/>
    </row>
    <row r="2820" spans="3:7" x14ac:dyDescent="0.25">
      <c r="C2820" s="4"/>
      <c r="G2820" s="8"/>
    </row>
    <row r="2821" spans="3:7" x14ac:dyDescent="0.25">
      <c r="C2821" s="4"/>
      <c r="G2821" s="8"/>
    </row>
    <row r="2822" spans="3:7" x14ac:dyDescent="0.25">
      <c r="C2822" s="4"/>
      <c r="G2822" s="8"/>
    </row>
    <row r="2823" spans="3:7" x14ac:dyDescent="0.25">
      <c r="C2823" s="4"/>
      <c r="G2823" s="8"/>
    </row>
    <row r="2824" spans="3:7" x14ac:dyDescent="0.25">
      <c r="C2824" s="4"/>
      <c r="G2824" s="8"/>
    </row>
    <row r="2825" spans="3:7" x14ac:dyDescent="0.25">
      <c r="C2825" s="4"/>
      <c r="G2825" s="8"/>
    </row>
    <row r="2826" spans="3:7" x14ac:dyDescent="0.25">
      <c r="C2826" s="4"/>
      <c r="G2826" s="8"/>
    </row>
    <row r="2827" spans="3:7" x14ac:dyDescent="0.25">
      <c r="C2827" s="4"/>
      <c r="G2827" s="8"/>
    </row>
    <row r="2828" spans="3:7" x14ac:dyDescent="0.25">
      <c r="C2828" s="4"/>
      <c r="G2828" s="8"/>
    </row>
    <row r="2829" spans="3:7" x14ac:dyDescent="0.25">
      <c r="C2829" s="4"/>
      <c r="G2829" s="8"/>
    </row>
    <row r="2830" spans="3:7" x14ac:dyDescent="0.25">
      <c r="C2830" s="4"/>
      <c r="G2830" s="8"/>
    </row>
    <row r="2831" spans="3:7" x14ac:dyDescent="0.25">
      <c r="C2831" s="4"/>
      <c r="G2831" s="8"/>
    </row>
    <row r="2832" spans="3:7" x14ac:dyDescent="0.25">
      <c r="C2832" s="4"/>
      <c r="G2832" s="8"/>
    </row>
    <row r="2833" spans="3:7" x14ac:dyDescent="0.25">
      <c r="C2833" s="4"/>
      <c r="G2833" s="8"/>
    </row>
    <row r="2834" spans="3:7" x14ac:dyDescent="0.25">
      <c r="C2834" s="4"/>
      <c r="G2834" s="8"/>
    </row>
    <row r="2835" spans="3:7" x14ac:dyDescent="0.25">
      <c r="C2835" s="4"/>
      <c r="G2835" s="8"/>
    </row>
    <row r="2836" spans="3:7" x14ac:dyDescent="0.25">
      <c r="C2836" s="4"/>
      <c r="G2836" s="8"/>
    </row>
    <row r="2837" spans="3:7" x14ac:dyDescent="0.25">
      <c r="C2837" s="4"/>
      <c r="G2837" s="8"/>
    </row>
    <row r="2838" spans="3:7" x14ac:dyDescent="0.25">
      <c r="C2838" s="4"/>
      <c r="G2838" s="8"/>
    </row>
    <row r="2839" spans="3:7" x14ac:dyDescent="0.25">
      <c r="C2839" s="4"/>
      <c r="G2839" s="8"/>
    </row>
    <row r="2840" spans="3:7" x14ac:dyDescent="0.25">
      <c r="C2840" s="4"/>
      <c r="G2840" s="8"/>
    </row>
    <row r="2841" spans="3:7" x14ac:dyDescent="0.25">
      <c r="C2841" s="4"/>
      <c r="G2841" s="8"/>
    </row>
    <row r="2842" spans="3:7" x14ac:dyDescent="0.25">
      <c r="C2842" s="4"/>
      <c r="G2842" s="8"/>
    </row>
    <row r="2843" spans="3:7" x14ac:dyDescent="0.25">
      <c r="C2843" s="4"/>
      <c r="G2843" s="8"/>
    </row>
    <row r="2844" spans="3:7" x14ac:dyDescent="0.25">
      <c r="C2844" s="4"/>
      <c r="G2844" s="8"/>
    </row>
    <row r="2845" spans="3:7" x14ac:dyDescent="0.25">
      <c r="C2845" s="4"/>
      <c r="G2845" s="8"/>
    </row>
    <row r="2846" spans="3:7" x14ac:dyDescent="0.25">
      <c r="C2846" s="4"/>
      <c r="G2846" s="8"/>
    </row>
    <row r="2847" spans="3:7" x14ac:dyDescent="0.25">
      <c r="C2847" s="4"/>
      <c r="G2847" s="8"/>
    </row>
    <row r="2848" spans="3:7" x14ac:dyDescent="0.25">
      <c r="C2848" s="4"/>
      <c r="G2848" s="8"/>
    </row>
    <row r="2849" spans="3:7" x14ac:dyDescent="0.25">
      <c r="C2849" s="4"/>
      <c r="G2849" s="8"/>
    </row>
    <row r="2850" spans="3:7" x14ac:dyDescent="0.25">
      <c r="C2850" s="4"/>
      <c r="G2850" s="8"/>
    </row>
    <row r="2851" spans="3:7" x14ac:dyDescent="0.25">
      <c r="C2851" s="4"/>
      <c r="G2851" s="8"/>
    </row>
    <row r="2852" spans="3:7" x14ac:dyDescent="0.25">
      <c r="C2852" s="4"/>
      <c r="G2852" s="8"/>
    </row>
    <row r="2853" spans="3:7" x14ac:dyDescent="0.25">
      <c r="C2853" s="4"/>
      <c r="G2853" s="8"/>
    </row>
    <row r="2854" spans="3:7" x14ac:dyDescent="0.25">
      <c r="C2854" s="4"/>
      <c r="G2854" s="8"/>
    </row>
    <row r="2855" spans="3:7" x14ac:dyDescent="0.25">
      <c r="C2855" s="4"/>
      <c r="G2855" s="8"/>
    </row>
    <row r="2856" spans="3:7" x14ac:dyDescent="0.25">
      <c r="C2856" s="4"/>
      <c r="G2856" s="8"/>
    </row>
    <row r="2857" spans="3:7" x14ac:dyDescent="0.25">
      <c r="C2857" s="4"/>
      <c r="G2857" s="8"/>
    </row>
    <row r="2858" spans="3:7" x14ac:dyDescent="0.25">
      <c r="C2858" s="4"/>
      <c r="G2858" s="8"/>
    </row>
    <row r="2859" spans="3:7" x14ac:dyDescent="0.25">
      <c r="C2859" s="4"/>
      <c r="G2859" s="8"/>
    </row>
    <row r="2860" spans="3:7" x14ac:dyDescent="0.25">
      <c r="C2860" s="4"/>
      <c r="G2860" s="8"/>
    </row>
    <row r="2861" spans="3:7" x14ac:dyDescent="0.25">
      <c r="C2861" s="4"/>
      <c r="G2861" s="8"/>
    </row>
    <row r="2862" spans="3:7" x14ac:dyDescent="0.25">
      <c r="C2862" s="4"/>
      <c r="G2862" s="8"/>
    </row>
    <row r="2863" spans="3:7" x14ac:dyDescent="0.25">
      <c r="C2863" s="4"/>
      <c r="G2863" s="8"/>
    </row>
    <row r="2864" spans="3:7" x14ac:dyDescent="0.25">
      <c r="C2864" s="4"/>
      <c r="G2864" s="8"/>
    </row>
    <row r="2865" spans="3:7" x14ac:dyDescent="0.25">
      <c r="C2865" s="4"/>
      <c r="G2865" s="8"/>
    </row>
    <row r="2866" spans="3:7" x14ac:dyDescent="0.25">
      <c r="C2866" s="4"/>
      <c r="G2866" s="8"/>
    </row>
    <row r="2867" spans="3:7" x14ac:dyDescent="0.25">
      <c r="C2867" s="4"/>
      <c r="G2867" s="8"/>
    </row>
    <row r="2868" spans="3:7" x14ac:dyDescent="0.25">
      <c r="C2868" s="4"/>
      <c r="G2868" s="8"/>
    </row>
    <row r="2869" spans="3:7" x14ac:dyDescent="0.25">
      <c r="C2869" s="4"/>
      <c r="G2869" s="8"/>
    </row>
    <row r="2870" spans="3:7" x14ac:dyDescent="0.25">
      <c r="C2870" s="4"/>
      <c r="G2870" s="8"/>
    </row>
    <row r="2871" spans="3:7" x14ac:dyDescent="0.25">
      <c r="C2871" s="4"/>
      <c r="G2871" s="8"/>
    </row>
    <row r="2872" spans="3:7" x14ac:dyDescent="0.25">
      <c r="C2872" s="4"/>
      <c r="G2872" s="8"/>
    </row>
    <row r="2873" spans="3:7" x14ac:dyDescent="0.25">
      <c r="C2873" s="4"/>
      <c r="G2873" s="8"/>
    </row>
    <row r="2874" spans="3:7" x14ac:dyDescent="0.25">
      <c r="C2874" s="4"/>
      <c r="G2874" s="8"/>
    </row>
    <row r="2875" spans="3:7" x14ac:dyDescent="0.25">
      <c r="C2875" s="4"/>
      <c r="G2875" s="8"/>
    </row>
    <row r="2876" spans="3:7" x14ac:dyDescent="0.25">
      <c r="C2876" s="4"/>
      <c r="G2876" s="8"/>
    </row>
    <row r="2877" spans="3:7" x14ac:dyDescent="0.25">
      <c r="C2877" s="4"/>
      <c r="G2877" s="8"/>
    </row>
    <row r="2878" spans="3:7" x14ac:dyDescent="0.25">
      <c r="C2878" s="4"/>
      <c r="G2878" s="8"/>
    </row>
    <row r="2879" spans="3:7" x14ac:dyDescent="0.25">
      <c r="C2879" s="4"/>
      <c r="G2879" s="8"/>
    </row>
    <row r="2880" spans="3:7" x14ac:dyDescent="0.25">
      <c r="C2880" s="4"/>
      <c r="G2880" s="8"/>
    </row>
    <row r="2881" spans="3:7" x14ac:dyDescent="0.25">
      <c r="C2881" s="4"/>
      <c r="G2881" s="8"/>
    </row>
    <row r="2882" spans="3:7" x14ac:dyDescent="0.25">
      <c r="C2882" s="4"/>
      <c r="G2882" s="8"/>
    </row>
    <row r="2883" spans="3:7" x14ac:dyDescent="0.25">
      <c r="C2883" s="4"/>
      <c r="G2883" s="8"/>
    </row>
    <row r="2884" spans="3:7" x14ac:dyDescent="0.25">
      <c r="C2884" s="4"/>
      <c r="G2884" s="8"/>
    </row>
    <row r="2885" spans="3:7" x14ac:dyDescent="0.25">
      <c r="C2885" s="4"/>
      <c r="G2885" s="8"/>
    </row>
    <row r="2886" spans="3:7" x14ac:dyDescent="0.25">
      <c r="C2886" s="4"/>
      <c r="G2886" s="8"/>
    </row>
    <row r="2887" spans="3:7" x14ac:dyDescent="0.25">
      <c r="C2887" s="4"/>
      <c r="G2887" s="8"/>
    </row>
    <row r="2888" spans="3:7" x14ac:dyDescent="0.25">
      <c r="C2888" s="4"/>
      <c r="G2888" s="8"/>
    </row>
    <row r="2889" spans="3:7" x14ac:dyDescent="0.25">
      <c r="C2889" s="4"/>
      <c r="G2889" s="8"/>
    </row>
    <row r="2890" spans="3:7" x14ac:dyDescent="0.25">
      <c r="C2890" s="4"/>
      <c r="G2890" s="8"/>
    </row>
    <row r="2891" spans="3:7" x14ac:dyDescent="0.25">
      <c r="C2891" s="4"/>
      <c r="G2891" s="8"/>
    </row>
    <row r="2892" spans="3:7" x14ac:dyDescent="0.25">
      <c r="C2892" s="4"/>
      <c r="G2892" s="8"/>
    </row>
    <row r="2893" spans="3:7" x14ac:dyDescent="0.25">
      <c r="C2893" s="4"/>
      <c r="G2893" s="8"/>
    </row>
    <row r="2894" spans="3:7" x14ac:dyDescent="0.25">
      <c r="C2894" s="4"/>
      <c r="G2894" s="8"/>
    </row>
    <row r="2895" spans="3:7" x14ac:dyDescent="0.25">
      <c r="C2895" s="4"/>
      <c r="G2895" s="8"/>
    </row>
    <row r="2896" spans="3:7" x14ac:dyDescent="0.25">
      <c r="C2896" s="4"/>
      <c r="G2896" s="8"/>
    </row>
    <row r="2897" spans="3:7" x14ac:dyDescent="0.25">
      <c r="C2897" s="4"/>
      <c r="G2897" s="8"/>
    </row>
    <row r="2898" spans="3:7" x14ac:dyDescent="0.25">
      <c r="C2898" s="4"/>
      <c r="G2898" s="8"/>
    </row>
    <row r="2899" spans="3:7" x14ac:dyDescent="0.25">
      <c r="C2899" s="4"/>
      <c r="G2899" s="8"/>
    </row>
    <row r="2900" spans="3:7" x14ac:dyDescent="0.25">
      <c r="C2900" s="4"/>
      <c r="G2900" s="8"/>
    </row>
    <row r="2901" spans="3:7" x14ac:dyDescent="0.25">
      <c r="C2901" s="4"/>
      <c r="G2901" s="8"/>
    </row>
    <row r="2902" spans="3:7" x14ac:dyDescent="0.25">
      <c r="C2902" s="4"/>
      <c r="G2902" s="8"/>
    </row>
    <row r="2903" spans="3:7" x14ac:dyDescent="0.25">
      <c r="C2903" s="4"/>
      <c r="G2903" s="8"/>
    </row>
    <row r="2904" spans="3:7" x14ac:dyDescent="0.25">
      <c r="C2904" s="4"/>
      <c r="G2904" s="8"/>
    </row>
    <row r="2905" spans="3:7" x14ac:dyDescent="0.25">
      <c r="C2905" s="4"/>
      <c r="G2905" s="8"/>
    </row>
    <row r="2906" spans="3:7" x14ac:dyDescent="0.25">
      <c r="C2906" s="4"/>
      <c r="G2906" s="8"/>
    </row>
    <row r="2907" spans="3:7" x14ac:dyDescent="0.25">
      <c r="C2907" s="4"/>
      <c r="G2907" s="8"/>
    </row>
    <row r="2908" spans="3:7" x14ac:dyDescent="0.25">
      <c r="C2908" s="4"/>
      <c r="G2908" s="8"/>
    </row>
    <row r="2909" spans="3:7" x14ac:dyDescent="0.25">
      <c r="C2909" s="4"/>
      <c r="G2909" s="8"/>
    </row>
    <row r="2910" spans="3:7" x14ac:dyDescent="0.25">
      <c r="C2910" s="4"/>
      <c r="G2910" s="8"/>
    </row>
    <row r="2911" spans="3:7" x14ac:dyDescent="0.25">
      <c r="C2911" s="4"/>
      <c r="G2911" s="8"/>
    </row>
    <row r="2912" spans="3:7" x14ac:dyDescent="0.25">
      <c r="C2912" s="4"/>
      <c r="G2912" s="8"/>
    </row>
    <row r="2913" spans="3:7" x14ac:dyDescent="0.25">
      <c r="C2913" s="4"/>
      <c r="G2913" s="8"/>
    </row>
    <row r="2914" spans="3:7" x14ac:dyDescent="0.25">
      <c r="C2914" s="4"/>
      <c r="G2914" s="8"/>
    </row>
    <row r="2915" spans="3:7" x14ac:dyDescent="0.25">
      <c r="C2915" s="4"/>
      <c r="G2915" s="8"/>
    </row>
    <row r="2916" spans="3:7" x14ac:dyDescent="0.25">
      <c r="C2916" s="4"/>
      <c r="G2916" s="8"/>
    </row>
    <row r="2917" spans="3:7" x14ac:dyDescent="0.25">
      <c r="C2917" s="4"/>
      <c r="G2917" s="8"/>
    </row>
    <row r="2918" spans="3:7" x14ac:dyDescent="0.25">
      <c r="C2918" s="4"/>
      <c r="G2918" s="8"/>
    </row>
    <row r="2919" spans="3:7" x14ac:dyDescent="0.25">
      <c r="C2919" s="4"/>
      <c r="G2919" s="8"/>
    </row>
    <row r="2920" spans="3:7" x14ac:dyDescent="0.25">
      <c r="C2920" s="4"/>
      <c r="G2920" s="8"/>
    </row>
    <row r="2921" spans="3:7" x14ac:dyDescent="0.25">
      <c r="C2921" s="4"/>
      <c r="G2921" s="8"/>
    </row>
    <row r="2922" spans="3:7" x14ac:dyDescent="0.25">
      <c r="C2922" s="4"/>
      <c r="G2922" s="8"/>
    </row>
    <row r="2923" spans="3:7" x14ac:dyDescent="0.25">
      <c r="C2923" s="4"/>
      <c r="G2923" s="8"/>
    </row>
    <row r="2924" spans="3:7" x14ac:dyDescent="0.25">
      <c r="C2924" s="4"/>
      <c r="G2924" s="8"/>
    </row>
    <row r="2925" spans="3:7" x14ac:dyDescent="0.25">
      <c r="C2925" s="4"/>
      <c r="G2925" s="8"/>
    </row>
    <row r="2926" spans="3:7" x14ac:dyDescent="0.25">
      <c r="C2926" s="4"/>
      <c r="G2926" s="8"/>
    </row>
    <row r="2927" spans="3:7" x14ac:dyDescent="0.25">
      <c r="C2927" s="4"/>
      <c r="G2927" s="8"/>
    </row>
    <row r="2928" spans="3:7" x14ac:dyDescent="0.25">
      <c r="C2928" s="4"/>
      <c r="G2928" s="8"/>
    </row>
    <row r="2929" spans="3:7" x14ac:dyDescent="0.25">
      <c r="C2929" s="4"/>
      <c r="G2929" s="8"/>
    </row>
    <row r="2930" spans="3:7" x14ac:dyDescent="0.25">
      <c r="C2930" s="4"/>
      <c r="G2930" s="8"/>
    </row>
    <row r="2931" spans="3:7" x14ac:dyDescent="0.25">
      <c r="C2931" s="4"/>
      <c r="G2931" s="8"/>
    </row>
    <row r="2932" spans="3:7" x14ac:dyDescent="0.25">
      <c r="C2932" s="4"/>
      <c r="G2932" s="8"/>
    </row>
    <row r="2933" spans="3:7" x14ac:dyDescent="0.25">
      <c r="C2933" s="4"/>
      <c r="G2933" s="8"/>
    </row>
    <row r="2934" spans="3:7" x14ac:dyDescent="0.25">
      <c r="C2934" s="4"/>
      <c r="G2934" s="8"/>
    </row>
    <row r="2935" spans="3:7" x14ac:dyDescent="0.25">
      <c r="C2935" s="4"/>
      <c r="G2935" s="8"/>
    </row>
    <row r="2936" spans="3:7" x14ac:dyDescent="0.25">
      <c r="C2936" s="4"/>
      <c r="G2936" s="8"/>
    </row>
    <row r="2937" spans="3:7" x14ac:dyDescent="0.25">
      <c r="C2937" s="4"/>
      <c r="G2937" s="8"/>
    </row>
    <row r="2938" spans="3:7" x14ac:dyDescent="0.25">
      <c r="C2938" s="4"/>
      <c r="G2938" s="8"/>
    </row>
    <row r="2939" spans="3:7" x14ac:dyDescent="0.25">
      <c r="C2939" s="4"/>
      <c r="G2939" s="8"/>
    </row>
    <row r="2940" spans="3:7" x14ac:dyDescent="0.25">
      <c r="C2940" s="4"/>
      <c r="G2940" s="8"/>
    </row>
    <row r="2941" spans="3:7" x14ac:dyDescent="0.25">
      <c r="C2941" s="4"/>
      <c r="G2941" s="8"/>
    </row>
    <row r="2942" spans="3:7" x14ac:dyDescent="0.25">
      <c r="C2942" s="4"/>
      <c r="G2942" s="8"/>
    </row>
    <row r="2943" spans="3:7" x14ac:dyDescent="0.25">
      <c r="C2943" s="4"/>
      <c r="G2943" s="8"/>
    </row>
    <row r="2944" spans="3:7" x14ac:dyDescent="0.25">
      <c r="C2944" s="4"/>
      <c r="G2944" s="8"/>
    </row>
    <row r="2945" spans="3:7" x14ac:dyDescent="0.25">
      <c r="C2945" s="4"/>
      <c r="G2945" s="8"/>
    </row>
    <row r="2946" spans="3:7" x14ac:dyDescent="0.25">
      <c r="C2946" s="4"/>
      <c r="G2946" s="8"/>
    </row>
    <row r="2947" spans="3:7" x14ac:dyDescent="0.25">
      <c r="C2947" s="4"/>
      <c r="G2947" s="8"/>
    </row>
    <row r="2948" spans="3:7" x14ac:dyDescent="0.25">
      <c r="C2948" s="4"/>
      <c r="G2948" s="8"/>
    </row>
    <row r="2949" spans="3:7" x14ac:dyDescent="0.25">
      <c r="C2949" s="4"/>
      <c r="G2949" s="8"/>
    </row>
    <row r="2950" spans="3:7" x14ac:dyDescent="0.25">
      <c r="C2950" s="4"/>
      <c r="G2950" s="8"/>
    </row>
    <row r="2951" spans="3:7" x14ac:dyDescent="0.25">
      <c r="C2951" s="4"/>
      <c r="G2951" s="8"/>
    </row>
    <row r="2952" spans="3:7" x14ac:dyDescent="0.25">
      <c r="C2952" s="4"/>
      <c r="G2952" s="8"/>
    </row>
    <row r="2953" spans="3:7" x14ac:dyDescent="0.25">
      <c r="C2953" s="4"/>
      <c r="G2953" s="8"/>
    </row>
    <row r="2954" spans="3:7" x14ac:dyDescent="0.25">
      <c r="C2954" s="4"/>
      <c r="G2954" s="8"/>
    </row>
    <row r="2955" spans="3:7" x14ac:dyDescent="0.25">
      <c r="C2955" s="4"/>
      <c r="G2955" s="8"/>
    </row>
    <row r="2956" spans="3:7" x14ac:dyDescent="0.25">
      <c r="C2956" s="4"/>
      <c r="G2956" s="8"/>
    </row>
    <row r="2957" spans="3:7" x14ac:dyDescent="0.25">
      <c r="C2957" s="4"/>
      <c r="G2957" s="8"/>
    </row>
    <row r="2958" spans="3:7" x14ac:dyDescent="0.25">
      <c r="C2958" s="4"/>
      <c r="G2958" s="8"/>
    </row>
    <row r="2959" spans="3:7" x14ac:dyDescent="0.25">
      <c r="C2959" s="4"/>
      <c r="G2959" s="8"/>
    </row>
    <row r="2960" spans="3:7" x14ac:dyDescent="0.25">
      <c r="C2960" s="4"/>
      <c r="G2960" s="8"/>
    </row>
    <row r="2961" spans="3:7" x14ac:dyDescent="0.25">
      <c r="C2961" s="4"/>
      <c r="G2961" s="8"/>
    </row>
    <row r="2962" spans="3:7" x14ac:dyDescent="0.25">
      <c r="C2962" s="4"/>
      <c r="G2962" s="8"/>
    </row>
    <row r="2963" spans="3:7" x14ac:dyDescent="0.25">
      <c r="C2963" s="4"/>
      <c r="G2963" s="8"/>
    </row>
    <row r="2964" spans="3:7" x14ac:dyDescent="0.25">
      <c r="C2964" s="4"/>
      <c r="G2964" s="8"/>
    </row>
    <row r="2965" spans="3:7" x14ac:dyDescent="0.25">
      <c r="C2965" s="4"/>
      <c r="G2965" s="8"/>
    </row>
    <row r="2966" spans="3:7" x14ac:dyDescent="0.25">
      <c r="C2966" s="4"/>
      <c r="G2966" s="8"/>
    </row>
    <row r="2967" spans="3:7" x14ac:dyDescent="0.25">
      <c r="C2967" s="4"/>
      <c r="G2967" s="8"/>
    </row>
    <row r="2968" spans="3:7" x14ac:dyDescent="0.25">
      <c r="C2968" s="4"/>
      <c r="G2968" s="8"/>
    </row>
    <row r="2969" spans="3:7" x14ac:dyDescent="0.25">
      <c r="C2969" s="4"/>
      <c r="G2969" s="8"/>
    </row>
    <row r="2970" spans="3:7" x14ac:dyDescent="0.25">
      <c r="C2970" s="4"/>
      <c r="G2970" s="8"/>
    </row>
    <row r="2971" spans="3:7" x14ac:dyDescent="0.25">
      <c r="C2971" s="4"/>
      <c r="G2971" s="8"/>
    </row>
    <row r="2972" spans="3:7" x14ac:dyDescent="0.25">
      <c r="C2972" s="4"/>
      <c r="G2972" s="8"/>
    </row>
    <row r="2973" spans="3:7" x14ac:dyDescent="0.25">
      <c r="C2973" s="4"/>
      <c r="G2973" s="8"/>
    </row>
    <row r="2974" spans="3:7" x14ac:dyDescent="0.25">
      <c r="C2974" s="4"/>
      <c r="G2974" s="8"/>
    </row>
    <row r="2975" spans="3:7" x14ac:dyDescent="0.25">
      <c r="C2975" s="4"/>
      <c r="G2975" s="8"/>
    </row>
    <row r="2976" spans="3:7" x14ac:dyDescent="0.25">
      <c r="C2976" s="4"/>
      <c r="G2976" s="8"/>
    </row>
    <row r="2977" spans="3:7" x14ac:dyDescent="0.25">
      <c r="C2977" s="4"/>
      <c r="G2977" s="8"/>
    </row>
    <row r="2978" spans="3:7" x14ac:dyDescent="0.25">
      <c r="C2978" s="4"/>
      <c r="G2978" s="8"/>
    </row>
    <row r="2979" spans="3:7" x14ac:dyDescent="0.25">
      <c r="C2979" s="4"/>
      <c r="G2979" s="8"/>
    </row>
    <row r="2980" spans="3:7" x14ac:dyDescent="0.25">
      <c r="C2980" s="4"/>
      <c r="G2980" s="8"/>
    </row>
    <row r="2981" spans="3:7" x14ac:dyDescent="0.25">
      <c r="C2981" s="4"/>
      <c r="G2981" s="8"/>
    </row>
    <row r="2982" spans="3:7" x14ac:dyDescent="0.25">
      <c r="C2982" s="4"/>
      <c r="G2982" s="8"/>
    </row>
    <row r="2983" spans="3:7" x14ac:dyDescent="0.25">
      <c r="C2983" s="4"/>
      <c r="G2983" s="8"/>
    </row>
    <row r="2984" spans="3:7" x14ac:dyDescent="0.25">
      <c r="C2984" s="4"/>
      <c r="G2984" s="8"/>
    </row>
    <row r="2985" spans="3:7" x14ac:dyDescent="0.25">
      <c r="C2985" s="4"/>
      <c r="G2985" s="8"/>
    </row>
    <row r="2986" spans="3:7" x14ac:dyDescent="0.25">
      <c r="C2986" s="4"/>
      <c r="G2986" s="8"/>
    </row>
    <row r="2987" spans="3:7" x14ac:dyDescent="0.25">
      <c r="C2987" s="4"/>
      <c r="G2987" s="8"/>
    </row>
    <row r="2988" spans="3:7" x14ac:dyDescent="0.25">
      <c r="C2988" s="4"/>
      <c r="G2988" s="8"/>
    </row>
    <row r="2989" spans="3:7" x14ac:dyDescent="0.25">
      <c r="C2989" s="4"/>
      <c r="G2989" s="8"/>
    </row>
    <row r="2990" spans="3:7" x14ac:dyDescent="0.25">
      <c r="C2990" s="4"/>
      <c r="G2990" s="8"/>
    </row>
    <row r="2991" spans="3:7" x14ac:dyDescent="0.25">
      <c r="C2991" s="4"/>
      <c r="G2991" s="8"/>
    </row>
    <row r="2992" spans="3:7" x14ac:dyDescent="0.25">
      <c r="C2992" s="4"/>
      <c r="G2992" s="8"/>
    </row>
    <row r="2993" spans="3:7" x14ac:dyDescent="0.25">
      <c r="C2993" s="4"/>
      <c r="G2993" s="8"/>
    </row>
    <row r="2994" spans="3:7" x14ac:dyDescent="0.25">
      <c r="C2994" s="4"/>
      <c r="G2994" s="8"/>
    </row>
    <row r="2995" spans="3:7" x14ac:dyDescent="0.25">
      <c r="C2995" s="4"/>
      <c r="G2995" s="8"/>
    </row>
    <row r="2996" spans="3:7" x14ac:dyDescent="0.25">
      <c r="C2996" s="4"/>
      <c r="G2996" s="8"/>
    </row>
    <row r="2997" spans="3:7" x14ac:dyDescent="0.25">
      <c r="C2997" s="4"/>
      <c r="G2997" s="8"/>
    </row>
    <row r="2998" spans="3:7" x14ac:dyDescent="0.25">
      <c r="C2998" s="4"/>
      <c r="G2998" s="8"/>
    </row>
    <row r="2999" spans="3:7" x14ac:dyDescent="0.25">
      <c r="C2999" s="4"/>
      <c r="G2999" s="8"/>
    </row>
    <row r="3000" spans="3:7" x14ac:dyDescent="0.25">
      <c r="C3000" s="4"/>
      <c r="G3000" s="8"/>
    </row>
    <row r="3001" spans="3:7" x14ac:dyDescent="0.25">
      <c r="C3001" s="4"/>
      <c r="G3001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D37"/>
  <sheetViews>
    <sheetView workbookViewId="0">
      <selection activeCell="A2" sqref="A2"/>
    </sheetView>
  </sheetViews>
  <sheetFormatPr defaultRowHeight="15" x14ac:dyDescent="0.25"/>
  <cols>
    <col min="1" max="1" width="11.5703125" style="27" customWidth="1"/>
    <col min="2" max="2" width="44" style="1" customWidth="1"/>
    <col min="3" max="3" width="36.140625" style="1" customWidth="1"/>
    <col min="4" max="4" width="21.7109375" style="1" customWidth="1"/>
  </cols>
  <sheetData>
    <row r="1" spans="1:4" x14ac:dyDescent="0.25">
      <c r="A1" s="6" t="s">
        <v>1</v>
      </c>
      <c r="B1" s="6" t="s">
        <v>17</v>
      </c>
      <c r="C1" s="6" t="s">
        <v>18</v>
      </c>
      <c r="D1" s="6" t="s">
        <v>19</v>
      </c>
    </row>
    <row r="2" spans="1:4" x14ac:dyDescent="0.25">
      <c r="A2" s="20"/>
      <c r="B2" s="14"/>
      <c r="C2" s="14"/>
      <c r="D2" s="14"/>
    </row>
    <row r="3" spans="1:4" x14ac:dyDescent="0.25">
      <c r="A3" s="28"/>
      <c r="B3" s="14"/>
      <c r="C3" s="14"/>
      <c r="D3" s="14"/>
    </row>
    <row r="4" spans="1:4" x14ac:dyDescent="0.25">
      <c r="A4" s="28"/>
      <c r="B4" s="14"/>
      <c r="C4" s="14"/>
      <c r="D4" s="14"/>
    </row>
    <row r="5" spans="1:4" x14ac:dyDescent="0.25">
      <c r="A5" s="20"/>
      <c r="B5" s="14"/>
      <c r="C5" s="14"/>
      <c r="D5" s="14"/>
    </row>
    <row r="6" spans="1:4" x14ac:dyDescent="0.25">
      <c r="A6" s="21"/>
      <c r="B6" s="14"/>
      <c r="C6" s="14"/>
      <c r="D6" s="14"/>
    </row>
    <row r="7" spans="1:4" x14ac:dyDescent="0.25">
      <c r="C7" s="14"/>
      <c r="D7" s="14"/>
    </row>
    <row r="8" spans="1:4" x14ac:dyDescent="0.25">
      <c r="A8" s="20"/>
      <c r="B8" s="14"/>
      <c r="C8" s="14"/>
      <c r="D8" s="14"/>
    </row>
    <row r="9" spans="1:4" x14ac:dyDescent="0.25">
      <c r="A9" s="22"/>
    </row>
    <row r="10" spans="1:4" x14ac:dyDescent="0.25">
      <c r="A10" s="22"/>
    </row>
    <row r="11" spans="1:4" x14ac:dyDescent="0.25">
      <c r="A11" s="22"/>
    </row>
    <row r="12" spans="1:4" x14ac:dyDescent="0.25">
      <c r="A12" s="23"/>
      <c r="B12" s="19"/>
      <c r="C12" s="19"/>
      <c r="D12" s="19"/>
    </row>
    <row r="13" spans="1:4" x14ac:dyDescent="0.25">
      <c r="A13" s="24"/>
    </row>
    <row r="14" spans="1:4" x14ac:dyDescent="0.25">
      <c r="A14" s="24"/>
    </row>
    <row r="15" spans="1:4" x14ac:dyDescent="0.25">
      <c r="A15" s="25"/>
      <c r="B15" s="18"/>
      <c r="C15" s="18"/>
      <c r="D15" s="18"/>
    </row>
    <row r="16" spans="1:4" x14ac:dyDescent="0.25">
      <c r="A16" s="24"/>
    </row>
    <row r="17" spans="1:4" x14ac:dyDescent="0.25">
      <c r="A17" s="24"/>
    </row>
    <row r="18" spans="1:4" x14ac:dyDescent="0.25">
      <c r="A18" s="24"/>
    </row>
    <row r="19" spans="1:4" x14ac:dyDescent="0.25">
      <c r="A19" s="24"/>
    </row>
    <row r="20" spans="1:4" x14ac:dyDescent="0.25">
      <c r="A20" s="24"/>
    </row>
    <row r="21" spans="1:4" x14ac:dyDescent="0.25">
      <c r="A21" s="24"/>
      <c r="B21" s="14"/>
    </row>
    <row r="22" spans="1:4" x14ac:dyDescent="0.25">
      <c r="A22" s="24"/>
    </row>
    <row r="23" spans="1:4" x14ac:dyDescent="0.25">
      <c r="A23" s="24"/>
    </row>
    <row r="24" spans="1:4" x14ac:dyDescent="0.25">
      <c r="A24" s="24"/>
    </row>
    <row r="25" spans="1:4" x14ac:dyDescent="0.25">
      <c r="A25" s="24"/>
    </row>
    <row r="26" spans="1:4" x14ac:dyDescent="0.25">
      <c r="A26" s="24"/>
    </row>
    <row r="27" spans="1:4" x14ac:dyDescent="0.25">
      <c r="A27" s="24"/>
    </row>
    <row r="28" spans="1:4" x14ac:dyDescent="0.25">
      <c r="A28" s="24"/>
    </row>
    <row r="29" spans="1:4" x14ac:dyDescent="0.25">
      <c r="A29" s="24"/>
    </row>
    <row r="30" spans="1:4" x14ac:dyDescent="0.25">
      <c r="A30" s="26"/>
      <c r="B30" s="17"/>
      <c r="C30" s="17"/>
      <c r="D30" s="17"/>
    </row>
    <row r="31" spans="1:4" x14ac:dyDescent="0.25">
      <c r="A31" s="24"/>
    </row>
    <row r="32" spans="1:4" x14ac:dyDescent="0.25">
      <c r="A32" s="24"/>
    </row>
    <row r="33" spans="1:1" x14ac:dyDescent="0.25">
      <c r="A33" s="24"/>
    </row>
    <row r="34" spans="1:1" x14ac:dyDescent="0.25">
      <c r="A34" s="24"/>
    </row>
    <row r="35" spans="1:1" x14ac:dyDescent="0.25">
      <c r="A35" s="24"/>
    </row>
    <row r="36" spans="1:1" x14ac:dyDescent="0.25">
      <c r="A36" s="24"/>
    </row>
    <row r="37" spans="1:1" x14ac:dyDescent="0.25">
      <c r="A37" s="24"/>
    </row>
  </sheetData>
  <sortState ref="A2:D37">
    <sortCondition ref="B2:B37"/>
  </sortState>
  <conditionalFormatting sqref="A1 A38:A1048576 A12:A2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2"/>
  <sheetViews>
    <sheetView workbookViewId="0"/>
  </sheetViews>
  <sheetFormatPr defaultRowHeight="15" x14ac:dyDescent="0.25"/>
  <cols>
    <col min="1" max="1" width="14.7109375" style="15" customWidth="1"/>
    <col min="2" max="2" width="66.85546875" style="15" customWidth="1"/>
    <col min="3" max="3" width="85.140625" style="15" customWidth="1"/>
    <col min="4" max="4" width="14.7109375" style="15" customWidth="1"/>
    <col min="5" max="5" width="37" style="15" customWidth="1"/>
    <col min="6" max="6" width="16.42578125" style="15" customWidth="1"/>
    <col min="7" max="9" width="14.7109375" style="15" customWidth="1"/>
  </cols>
  <sheetData>
    <row r="1" spans="7:7" x14ac:dyDescent="0.25">
      <c r="G1" s="15" t="s">
        <v>20</v>
      </c>
    </row>
    <row r="2" spans="7:7" x14ac:dyDescent="0.25">
      <c r="G2" s="15" t="s">
        <v>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G11:H21"/>
  <sheetViews>
    <sheetView workbookViewId="0">
      <selection activeCell="H11" sqref="H11"/>
    </sheetView>
  </sheetViews>
  <sheetFormatPr defaultRowHeight="15" x14ac:dyDescent="0.25"/>
  <cols>
    <col min="8" max="8" width="64" customWidth="1"/>
  </cols>
  <sheetData>
    <row r="11" spans="7:8" x14ac:dyDescent="0.25">
      <c r="G11">
        <v>1</v>
      </c>
      <c r="H11" t="s">
        <v>13</v>
      </c>
    </row>
    <row r="12" spans="7:8" x14ac:dyDescent="0.25">
      <c r="G12">
        <v>2</v>
      </c>
      <c r="H12" t="s">
        <v>9</v>
      </c>
    </row>
    <row r="13" spans="7:8" x14ac:dyDescent="0.25">
      <c r="G13">
        <v>3</v>
      </c>
      <c r="H13" t="s">
        <v>10</v>
      </c>
    </row>
    <row r="14" spans="7:8" x14ac:dyDescent="0.25">
      <c r="G14">
        <v>4</v>
      </c>
      <c r="H14" t="s">
        <v>11</v>
      </c>
    </row>
    <row r="15" spans="7:8" x14ac:dyDescent="0.25">
      <c r="G15">
        <v>5</v>
      </c>
      <c r="H15" t="s">
        <v>12</v>
      </c>
    </row>
    <row r="20" spans="7:8" x14ac:dyDescent="0.25">
      <c r="G20" t="s">
        <v>14</v>
      </c>
      <c r="H20" t="s">
        <v>15</v>
      </c>
    </row>
    <row r="21" spans="7:8" x14ac:dyDescent="0.25">
      <c r="H21" s="10">
        <v>43419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HIDE</vt:lpstr>
      <vt:lpstr>Причина</vt:lpstr>
      <vt:lpstr>COPY_PRICE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2018-11-26T18:53:25Z</dcterms:modified>
</cp:coreProperties>
</file>