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<sst xmlns="http://schemas.openxmlformats.org/spreadsheetml/2006/main" count="38" uniqueCount="37">
  <si>
    <t>SSSSS</t>
  </si>
  <si>
    <t>; Ы</t>
  </si>
  <si>
    <t>;Ы</t>
  </si>
  <si>
    <t>: Ы</t>
  </si>
  <si>
    <t>:Ы</t>
  </si>
  <si>
    <t>ЫЫЫЫЫЫЫЫ</t>
  </si>
  <si>
    <t>. Ы</t>
  </si>
  <si>
    <t>.Ы</t>
  </si>
  <si>
    <t>dasdasdasdasd</t>
  </si>
  <si>
    <t>, Ы</t>
  </si>
  <si>
    <t>,Ы</t>
  </si>
  <si>
    <t>! Ы</t>
  </si>
  <si>
    <t>!Ы</t>
  </si>
  <si>
    <t>? Ы</t>
  </si>
  <si>
    <t>?Ы</t>
  </si>
  <si>
    <t>" Ы</t>
  </si>
  <si>
    <t>"ы</t>
  </si>
  <si>
    <t xml:space="preserve"> Ы</t>
  </si>
  <si>
    <t>Ы</t>
  </si>
  <si>
    <t>&lt; Ы</t>
  </si>
  <si>
    <t>&lt;ы</t>
  </si>
  <si>
    <t>&gt; Ы</t>
  </si>
  <si>
    <t>&gt;ы</t>
  </si>
  <si>
    <t>ы + Ы</t>
  </si>
  <si>
    <t>ы+Ы</t>
  </si>
  <si>
    <t>ы - Ы</t>
  </si>
  <si>
    <t>ы-Ы</t>
  </si>
  <si>
    <t>5*5*5*5</t>
  </si>
  <si>
    <t>мм</t>
  </si>
  <si>
    <t>кг</t>
  </si>
  <si>
    <t>шт</t>
  </si>
  <si>
    <t xml:space="preserve"> г.</t>
  </si>
  <si>
    <t>мм.</t>
  </si>
  <si>
    <t>кг.</t>
  </si>
  <si>
    <t>шт.</t>
  </si>
  <si>
    <t xml:space="preserve"> г</t>
  </si>
  <si>
    <t>мл.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</si>
</sst>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4"/>
      <color theme="9" tint="0.39997558519241921"/>
      <name val="Bahnschrift"/>
      <family val="2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F8:R27"/>
  <sheetViews>
    <sheetView tabSelected="1" workbookViewId="0">
      <selection activeCell="F27" sqref="F27"/>
    </sheetView>
  </sheetViews>
  <sheetFormatPr defaultRowHeight="15" x14ac:dyDescent="0.25"/>
  <cols>
    <col min="1" max="4" width="9.140625" style="1"/>
    <col min="5" max="5" width="24" style="1" customWidth="1"/>
    <col min="6" max="6" width="24.85546875" style="1" customWidth="1"/>
    <col min="7" max="7" width="9.140625" style="1"/>
    <col min="8" max="8" width="20.42578125" style="1" customWidth="1"/>
    <col min="9" max="260" width="9.140625" style="1"/>
    <col min="261" max="261" width="24" style="1" customWidth="1"/>
    <col min="262" max="262" width="24.85546875" style="1" customWidth="1"/>
    <col min="263" max="263" width="9.140625" style="1"/>
    <col min="264" max="264" width="20.42578125" style="1" customWidth="1"/>
    <col min="265" max="516" width="9.140625" style="1"/>
    <col min="517" max="517" width="24" style="1" customWidth="1"/>
    <col min="518" max="518" width="24.85546875" style="1" customWidth="1"/>
    <col min="519" max="519" width="9.140625" style="1"/>
    <col min="520" max="520" width="20.42578125" style="1" customWidth="1"/>
    <col min="521" max="772" width="9.140625" style="1"/>
    <col min="773" max="773" width="24" style="1" customWidth="1"/>
    <col min="774" max="774" width="24.85546875" style="1" customWidth="1"/>
    <col min="775" max="775" width="9.140625" style="1"/>
    <col min="776" max="776" width="20.42578125" style="1" customWidth="1"/>
    <col min="777" max="1028" width="9.140625" style="1"/>
    <col min="1029" max="1029" width="24" style="1" customWidth="1"/>
    <col min="1030" max="1030" width="24.85546875" style="1" customWidth="1"/>
    <col min="1031" max="1031" width="9.140625" style="1"/>
    <col min="1032" max="1032" width="20.42578125" style="1" customWidth="1"/>
    <col min="1033" max="1284" width="9.140625" style="1"/>
    <col min="1285" max="1285" width="24" style="1" customWidth="1"/>
    <col min="1286" max="1286" width="24.85546875" style="1" customWidth="1"/>
    <col min="1287" max="1287" width="9.140625" style="1"/>
    <col min="1288" max="1288" width="20.42578125" style="1" customWidth="1"/>
    <col min="1289" max="1540" width="9.140625" style="1"/>
    <col min="1541" max="1541" width="24" style="1" customWidth="1"/>
    <col min="1542" max="1542" width="24.85546875" style="1" customWidth="1"/>
    <col min="1543" max="1543" width="9.140625" style="1"/>
    <col min="1544" max="1544" width="20.42578125" style="1" customWidth="1"/>
    <col min="1545" max="1796" width="9.140625" style="1"/>
    <col min="1797" max="1797" width="24" style="1" customWidth="1"/>
    <col min="1798" max="1798" width="24.85546875" style="1" customWidth="1"/>
    <col min="1799" max="1799" width="9.140625" style="1"/>
    <col min="1800" max="1800" width="20.42578125" style="1" customWidth="1"/>
    <col min="1801" max="2052" width="9.140625" style="1"/>
    <col min="2053" max="2053" width="24" style="1" customWidth="1"/>
    <col min="2054" max="2054" width="24.85546875" style="1" customWidth="1"/>
    <col min="2055" max="2055" width="9.140625" style="1"/>
    <col min="2056" max="2056" width="20.42578125" style="1" customWidth="1"/>
    <col min="2057" max="2308" width="9.140625" style="1"/>
    <col min="2309" max="2309" width="24" style="1" customWidth="1"/>
    <col min="2310" max="2310" width="24.85546875" style="1" customWidth="1"/>
    <col min="2311" max="2311" width="9.140625" style="1"/>
    <col min="2312" max="2312" width="20.42578125" style="1" customWidth="1"/>
    <col min="2313" max="2564" width="9.140625" style="1"/>
    <col min="2565" max="2565" width="24" style="1" customWidth="1"/>
    <col min="2566" max="2566" width="24.85546875" style="1" customWidth="1"/>
    <col min="2567" max="2567" width="9.140625" style="1"/>
    <col min="2568" max="2568" width="20.42578125" style="1" customWidth="1"/>
    <col min="2569" max="2820" width="9.140625" style="1"/>
    <col min="2821" max="2821" width="24" style="1" customWidth="1"/>
    <col min="2822" max="2822" width="24.85546875" style="1" customWidth="1"/>
    <col min="2823" max="2823" width="9.140625" style="1"/>
    <col min="2824" max="2824" width="20.42578125" style="1" customWidth="1"/>
    <col min="2825" max="3076" width="9.140625" style="1"/>
    <col min="3077" max="3077" width="24" style="1" customWidth="1"/>
    <col min="3078" max="3078" width="24.85546875" style="1" customWidth="1"/>
    <col min="3079" max="3079" width="9.140625" style="1"/>
    <col min="3080" max="3080" width="20.42578125" style="1" customWidth="1"/>
    <col min="3081" max="3332" width="9.140625" style="1"/>
    <col min="3333" max="3333" width="24" style="1" customWidth="1"/>
    <col min="3334" max="3334" width="24.85546875" style="1" customWidth="1"/>
    <col min="3335" max="3335" width="9.140625" style="1"/>
    <col min="3336" max="3336" width="20.42578125" style="1" customWidth="1"/>
    <col min="3337" max="3588" width="9.140625" style="1"/>
    <col min="3589" max="3589" width="24" style="1" customWidth="1"/>
    <col min="3590" max="3590" width="24.85546875" style="1" customWidth="1"/>
    <col min="3591" max="3591" width="9.140625" style="1"/>
    <col min="3592" max="3592" width="20.42578125" style="1" customWidth="1"/>
    <col min="3593" max="3844" width="9.140625" style="1"/>
    <col min="3845" max="3845" width="24" style="1" customWidth="1"/>
    <col min="3846" max="3846" width="24.85546875" style="1" customWidth="1"/>
    <col min="3847" max="3847" width="9.140625" style="1"/>
    <col min="3848" max="3848" width="20.42578125" style="1" customWidth="1"/>
    <col min="3849" max="4100" width="9.140625" style="1"/>
    <col min="4101" max="4101" width="24" style="1" customWidth="1"/>
    <col min="4102" max="4102" width="24.85546875" style="1" customWidth="1"/>
    <col min="4103" max="4103" width="9.140625" style="1"/>
    <col min="4104" max="4104" width="20.42578125" style="1" customWidth="1"/>
    <col min="4105" max="4356" width="9.140625" style="1"/>
    <col min="4357" max="4357" width="24" style="1" customWidth="1"/>
    <col min="4358" max="4358" width="24.85546875" style="1" customWidth="1"/>
    <col min="4359" max="4359" width="9.140625" style="1"/>
    <col min="4360" max="4360" width="20.42578125" style="1" customWidth="1"/>
    <col min="4361" max="4612" width="9.140625" style="1"/>
    <col min="4613" max="4613" width="24" style="1" customWidth="1"/>
    <col min="4614" max="4614" width="24.85546875" style="1" customWidth="1"/>
    <col min="4615" max="4615" width="9.140625" style="1"/>
    <col min="4616" max="4616" width="20.42578125" style="1" customWidth="1"/>
    <col min="4617" max="4868" width="9.140625" style="1"/>
    <col min="4869" max="4869" width="24" style="1" customWidth="1"/>
    <col min="4870" max="4870" width="24.85546875" style="1" customWidth="1"/>
    <col min="4871" max="4871" width="9.140625" style="1"/>
    <col min="4872" max="4872" width="20.42578125" style="1" customWidth="1"/>
    <col min="4873" max="5124" width="9.140625" style="1"/>
    <col min="5125" max="5125" width="24" style="1" customWidth="1"/>
    <col min="5126" max="5126" width="24.85546875" style="1" customWidth="1"/>
    <col min="5127" max="5127" width="9.140625" style="1"/>
    <col min="5128" max="5128" width="20.42578125" style="1" customWidth="1"/>
    <col min="5129" max="5380" width="9.140625" style="1"/>
    <col min="5381" max="5381" width="24" style="1" customWidth="1"/>
    <col min="5382" max="5382" width="24.85546875" style="1" customWidth="1"/>
    <col min="5383" max="5383" width="9.140625" style="1"/>
    <col min="5384" max="5384" width="20.42578125" style="1" customWidth="1"/>
    <col min="5385" max="5636" width="9.140625" style="1"/>
    <col min="5637" max="5637" width="24" style="1" customWidth="1"/>
    <col min="5638" max="5638" width="24.85546875" style="1" customWidth="1"/>
    <col min="5639" max="5639" width="9.140625" style="1"/>
    <col min="5640" max="5640" width="20.42578125" style="1" customWidth="1"/>
    <col min="5641" max="5892" width="9.140625" style="1"/>
    <col min="5893" max="5893" width="24" style="1" customWidth="1"/>
    <col min="5894" max="5894" width="24.85546875" style="1" customWidth="1"/>
    <col min="5895" max="5895" width="9.140625" style="1"/>
    <col min="5896" max="5896" width="20.42578125" style="1" customWidth="1"/>
    <col min="5897" max="6148" width="9.140625" style="1"/>
    <col min="6149" max="6149" width="24" style="1" customWidth="1"/>
    <col min="6150" max="6150" width="24.85546875" style="1" customWidth="1"/>
    <col min="6151" max="6151" width="9.140625" style="1"/>
    <col min="6152" max="6152" width="20.42578125" style="1" customWidth="1"/>
    <col min="6153" max="6404" width="9.140625" style="1"/>
    <col min="6405" max="6405" width="24" style="1" customWidth="1"/>
    <col min="6406" max="6406" width="24.85546875" style="1" customWidth="1"/>
    <col min="6407" max="6407" width="9.140625" style="1"/>
    <col min="6408" max="6408" width="20.42578125" style="1" customWidth="1"/>
    <col min="6409" max="6660" width="9.140625" style="1"/>
    <col min="6661" max="6661" width="24" style="1" customWidth="1"/>
    <col min="6662" max="6662" width="24.85546875" style="1" customWidth="1"/>
    <col min="6663" max="6663" width="9.140625" style="1"/>
    <col min="6664" max="6664" width="20.42578125" style="1" customWidth="1"/>
    <col min="6665" max="6916" width="9.140625" style="1"/>
    <col min="6917" max="6917" width="24" style="1" customWidth="1"/>
    <col min="6918" max="6918" width="24.85546875" style="1" customWidth="1"/>
    <col min="6919" max="6919" width="9.140625" style="1"/>
    <col min="6920" max="6920" width="20.42578125" style="1" customWidth="1"/>
    <col min="6921" max="7172" width="9.140625" style="1"/>
    <col min="7173" max="7173" width="24" style="1" customWidth="1"/>
    <col min="7174" max="7174" width="24.85546875" style="1" customWidth="1"/>
    <col min="7175" max="7175" width="9.140625" style="1"/>
    <col min="7176" max="7176" width="20.42578125" style="1" customWidth="1"/>
    <col min="7177" max="7428" width="9.140625" style="1"/>
    <col min="7429" max="7429" width="24" style="1" customWidth="1"/>
    <col min="7430" max="7430" width="24.85546875" style="1" customWidth="1"/>
    <col min="7431" max="7431" width="9.140625" style="1"/>
    <col min="7432" max="7432" width="20.42578125" style="1" customWidth="1"/>
    <col min="7433" max="7684" width="9.140625" style="1"/>
    <col min="7685" max="7685" width="24" style="1" customWidth="1"/>
    <col min="7686" max="7686" width="24.85546875" style="1" customWidth="1"/>
    <col min="7687" max="7687" width="9.140625" style="1"/>
    <col min="7688" max="7688" width="20.42578125" style="1" customWidth="1"/>
    <col min="7689" max="7940" width="9.140625" style="1"/>
    <col min="7941" max="7941" width="24" style="1" customWidth="1"/>
    <col min="7942" max="7942" width="24.85546875" style="1" customWidth="1"/>
    <col min="7943" max="7943" width="9.140625" style="1"/>
    <col min="7944" max="7944" width="20.42578125" style="1" customWidth="1"/>
    <col min="7945" max="8196" width="9.140625" style="1"/>
    <col min="8197" max="8197" width="24" style="1" customWidth="1"/>
    <col min="8198" max="8198" width="24.85546875" style="1" customWidth="1"/>
    <col min="8199" max="8199" width="9.140625" style="1"/>
    <col min="8200" max="8200" width="20.42578125" style="1" customWidth="1"/>
    <col min="8201" max="8452" width="9.140625" style="1"/>
    <col min="8453" max="8453" width="24" style="1" customWidth="1"/>
    <col min="8454" max="8454" width="24.85546875" style="1" customWidth="1"/>
    <col min="8455" max="8455" width="9.140625" style="1"/>
    <col min="8456" max="8456" width="20.42578125" style="1" customWidth="1"/>
    <col min="8457" max="8708" width="9.140625" style="1"/>
    <col min="8709" max="8709" width="24" style="1" customWidth="1"/>
    <col min="8710" max="8710" width="24.85546875" style="1" customWidth="1"/>
    <col min="8711" max="8711" width="9.140625" style="1"/>
    <col min="8712" max="8712" width="20.42578125" style="1" customWidth="1"/>
    <col min="8713" max="8964" width="9.140625" style="1"/>
    <col min="8965" max="8965" width="24" style="1" customWidth="1"/>
    <col min="8966" max="8966" width="24.85546875" style="1" customWidth="1"/>
    <col min="8967" max="8967" width="9.140625" style="1"/>
    <col min="8968" max="8968" width="20.42578125" style="1" customWidth="1"/>
    <col min="8969" max="9220" width="9.140625" style="1"/>
    <col min="9221" max="9221" width="24" style="1" customWidth="1"/>
    <col min="9222" max="9222" width="24.85546875" style="1" customWidth="1"/>
    <col min="9223" max="9223" width="9.140625" style="1"/>
    <col min="9224" max="9224" width="20.42578125" style="1" customWidth="1"/>
    <col min="9225" max="9476" width="9.140625" style="1"/>
    <col min="9477" max="9477" width="24" style="1" customWidth="1"/>
    <col min="9478" max="9478" width="24.85546875" style="1" customWidth="1"/>
    <col min="9479" max="9479" width="9.140625" style="1"/>
    <col min="9480" max="9480" width="20.42578125" style="1" customWidth="1"/>
    <col min="9481" max="9732" width="9.140625" style="1"/>
    <col min="9733" max="9733" width="24" style="1" customWidth="1"/>
    <col min="9734" max="9734" width="24.85546875" style="1" customWidth="1"/>
    <col min="9735" max="9735" width="9.140625" style="1"/>
    <col min="9736" max="9736" width="20.42578125" style="1" customWidth="1"/>
    <col min="9737" max="9988" width="9.140625" style="1"/>
    <col min="9989" max="9989" width="24" style="1" customWidth="1"/>
    <col min="9990" max="9990" width="24.85546875" style="1" customWidth="1"/>
    <col min="9991" max="9991" width="9.140625" style="1"/>
    <col min="9992" max="9992" width="20.42578125" style="1" customWidth="1"/>
    <col min="9993" max="10244" width="9.140625" style="1"/>
    <col min="10245" max="10245" width="24" style="1" customWidth="1"/>
    <col min="10246" max="10246" width="24.85546875" style="1" customWidth="1"/>
    <col min="10247" max="10247" width="9.140625" style="1"/>
    <col min="10248" max="10248" width="20.42578125" style="1" customWidth="1"/>
    <col min="10249" max="10500" width="9.140625" style="1"/>
    <col min="10501" max="10501" width="24" style="1" customWidth="1"/>
    <col min="10502" max="10502" width="24.85546875" style="1" customWidth="1"/>
    <col min="10503" max="10503" width="9.140625" style="1"/>
    <col min="10504" max="10504" width="20.42578125" style="1" customWidth="1"/>
    <col min="10505" max="10756" width="9.140625" style="1"/>
    <col min="10757" max="10757" width="24" style="1" customWidth="1"/>
    <col min="10758" max="10758" width="24.85546875" style="1" customWidth="1"/>
    <col min="10759" max="10759" width="9.140625" style="1"/>
    <col min="10760" max="10760" width="20.42578125" style="1" customWidth="1"/>
    <col min="10761" max="11012" width="9.140625" style="1"/>
    <col min="11013" max="11013" width="24" style="1" customWidth="1"/>
    <col min="11014" max="11014" width="24.85546875" style="1" customWidth="1"/>
    <col min="11015" max="11015" width="9.140625" style="1"/>
    <col min="11016" max="11016" width="20.42578125" style="1" customWidth="1"/>
    <col min="11017" max="11268" width="9.140625" style="1"/>
    <col min="11269" max="11269" width="24" style="1" customWidth="1"/>
    <col min="11270" max="11270" width="24.85546875" style="1" customWidth="1"/>
    <col min="11271" max="11271" width="9.140625" style="1"/>
    <col min="11272" max="11272" width="20.42578125" style="1" customWidth="1"/>
    <col min="11273" max="11524" width="9.140625" style="1"/>
    <col min="11525" max="11525" width="24" style="1" customWidth="1"/>
    <col min="11526" max="11526" width="24.85546875" style="1" customWidth="1"/>
    <col min="11527" max="11527" width="9.140625" style="1"/>
    <col min="11528" max="11528" width="20.42578125" style="1" customWidth="1"/>
    <col min="11529" max="11780" width="9.140625" style="1"/>
    <col min="11781" max="11781" width="24" style="1" customWidth="1"/>
    <col min="11782" max="11782" width="24.85546875" style="1" customWidth="1"/>
    <col min="11783" max="11783" width="9.140625" style="1"/>
    <col min="11784" max="11784" width="20.42578125" style="1" customWidth="1"/>
    <col min="11785" max="12036" width="9.140625" style="1"/>
    <col min="12037" max="12037" width="24" style="1" customWidth="1"/>
    <col min="12038" max="12038" width="24.85546875" style="1" customWidth="1"/>
    <col min="12039" max="12039" width="9.140625" style="1"/>
    <col min="12040" max="12040" width="20.42578125" style="1" customWidth="1"/>
    <col min="12041" max="12292" width="9.140625" style="1"/>
    <col min="12293" max="12293" width="24" style="1" customWidth="1"/>
    <col min="12294" max="12294" width="24.85546875" style="1" customWidth="1"/>
    <col min="12295" max="12295" width="9.140625" style="1"/>
    <col min="12296" max="12296" width="20.42578125" style="1" customWidth="1"/>
    <col min="12297" max="12548" width="9.140625" style="1"/>
    <col min="12549" max="12549" width="24" style="1" customWidth="1"/>
    <col min="12550" max="12550" width="24.85546875" style="1" customWidth="1"/>
    <col min="12551" max="12551" width="9.140625" style="1"/>
    <col min="12552" max="12552" width="20.42578125" style="1" customWidth="1"/>
    <col min="12553" max="12804" width="9.140625" style="1"/>
    <col min="12805" max="12805" width="24" style="1" customWidth="1"/>
    <col min="12806" max="12806" width="24.85546875" style="1" customWidth="1"/>
    <col min="12807" max="12807" width="9.140625" style="1"/>
    <col min="12808" max="12808" width="20.42578125" style="1" customWidth="1"/>
    <col min="12809" max="13060" width="9.140625" style="1"/>
    <col min="13061" max="13061" width="24" style="1" customWidth="1"/>
    <col min="13062" max="13062" width="24.85546875" style="1" customWidth="1"/>
    <col min="13063" max="13063" width="9.140625" style="1"/>
    <col min="13064" max="13064" width="20.42578125" style="1" customWidth="1"/>
    <col min="13065" max="13316" width="9.140625" style="1"/>
    <col min="13317" max="13317" width="24" style="1" customWidth="1"/>
    <col min="13318" max="13318" width="24.85546875" style="1" customWidth="1"/>
    <col min="13319" max="13319" width="9.140625" style="1"/>
    <col min="13320" max="13320" width="20.42578125" style="1" customWidth="1"/>
    <col min="13321" max="13572" width="9.140625" style="1"/>
    <col min="13573" max="13573" width="24" style="1" customWidth="1"/>
    <col min="13574" max="13574" width="24.85546875" style="1" customWidth="1"/>
    <col min="13575" max="13575" width="9.140625" style="1"/>
    <col min="13576" max="13576" width="20.42578125" style="1" customWidth="1"/>
    <col min="13577" max="13828" width="9.140625" style="1"/>
    <col min="13829" max="13829" width="24" style="1" customWidth="1"/>
    <col min="13830" max="13830" width="24.85546875" style="1" customWidth="1"/>
    <col min="13831" max="13831" width="9.140625" style="1"/>
    <col min="13832" max="13832" width="20.42578125" style="1" customWidth="1"/>
    <col min="13833" max="14084" width="9.140625" style="1"/>
    <col min="14085" max="14085" width="24" style="1" customWidth="1"/>
    <col min="14086" max="14086" width="24.85546875" style="1" customWidth="1"/>
    <col min="14087" max="14087" width="9.140625" style="1"/>
    <col min="14088" max="14088" width="20.42578125" style="1" customWidth="1"/>
    <col min="14089" max="14340" width="9.140625" style="1"/>
    <col min="14341" max="14341" width="24" style="1" customWidth="1"/>
    <col min="14342" max="14342" width="24.85546875" style="1" customWidth="1"/>
    <col min="14343" max="14343" width="9.140625" style="1"/>
    <col min="14344" max="14344" width="20.42578125" style="1" customWidth="1"/>
    <col min="14345" max="14596" width="9.140625" style="1"/>
    <col min="14597" max="14597" width="24" style="1" customWidth="1"/>
    <col min="14598" max="14598" width="24.85546875" style="1" customWidth="1"/>
    <col min="14599" max="14599" width="9.140625" style="1"/>
    <col min="14600" max="14600" width="20.42578125" style="1" customWidth="1"/>
    <col min="14601" max="14852" width="9.140625" style="1"/>
    <col min="14853" max="14853" width="24" style="1" customWidth="1"/>
    <col min="14854" max="14854" width="24.85546875" style="1" customWidth="1"/>
    <col min="14855" max="14855" width="9.140625" style="1"/>
    <col min="14856" max="14856" width="20.42578125" style="1" customWidth="1"/>
    <col min="14857" max="15108" width="9.140625" style="1"/>
    <col min="15109" max="15109" width="24" style="1" customWidth="1"/>
    <col min="15110" max="15110" width="24.85546875" style="1" customWidth="1"/>
    <col min="15111" max="15111" width="9.140625" style="1"/>
    <col min="15112" max="15112" width="20.42578125" style="1" customWidth="1"/>
    <col min="15113" max="15364" width="9.140625" style="1"/>
    <col min="15365" max="15365" width="24" style="1" customWidth="1"/>
    <col min="15366" max="15366" width="24.85546875" style="1" customWidth="1"/>
    <col min="15367" max="15367" width="9.140625" style="1"/>
    <col min="15368" max="15368" width="20.42578125" style="1" customWidth="1"/>
    <col min="15369" max="15620" width="9.140625" style="1"/>
    <col min="15621" max="15621" width="24" style="1" customWidth="1"/>
    <col min="15622" max="15622" width="24.85546875" style="1" customWidth="1"/>
    <col min="15623" max="15623" width="9.140625" style="1"/>
    <col min="15624" max="15624" width="20.42578125" style="1" customWidth="1"/>
    <col min="15625" max="15876" width="9.140625" style="1"/>
    <col min="15877" max="15877" width="24" style="1" customWidth="1"/>
    <col min="15878" max="15878" width="24.85546875" style="1" customWidth="1"/>
    <col min="15879" max="15879" width="9.140625" style="1"/>
    <col min="15880" max="15880" width="20.42578125" style="1" customWidth="1"/>
    <col min="15881" max="16132" width="9.140625" style="1"/>
    <col min="16133" max="16133" width="24" style="1" customWidth="1"/>
    <col min="16134" max="16134" width="24.85546875" style="1" customWidth="1"/>
    <col min="16135" max="16135" width="9.140625" style="1"/>
    <col min="16136" max="16136" width="20.42578125" style="1" customWidth="1"/>
    <col min="16137" max="16384" width="9.140625" style="1"/>
  </cols>
  <sheetData>
    <row r="8" spans="6:18" x14ac:dyDescent="0.25">
      <c r="L8" s="9"/>
      <c r="M8" s="9"/>
      <c r="Q8" s="9"/>
      <c r="R8" s="9"/>
    </row>
    <row r="9" spans="6:18" ht="69" customHeight="1" x14ac:dyDescent="0.25">
      <c r="H9" s="2" t="s">
        <v>0</v>
      </c>
      <c r="L9" s="9"/>
      <c r="M9" s="9"/>
      <c r="Q9" s="9"/>
      <c r="R9" s="9"/>
    </row>
    <row r="10" spans="6:18" ht="15" customHeight="1" x14ac:dyDescent="0.25">
      <c r="F10" s="3" t="s">
        <v>1</v>
      </c>
      <c r="G10" s="3" t="s">
        <v>2</v>
      </c>
      <c r="H10" s="2" t="s">
        <v>0</v>
      </c>
      <c r="L10" s="9"/>
      <c r="M10" s="9"/>
      <c r="N10" s="9"/>
      <c r="O10" s="9"/>
      <c r="P10" s="9"/>
      <c r="Q10" s="9"/>
      <c r="R10" s="9"/>
    </row>
    <row r="11" spans="6:18" ht="18" x14ac:dyDescent="0.25">
      <c r="F11" s="3" t="s">
        <v>3</v>
      </c>
      <c r="G11" s="3" t="s">
        <v>4</v>
      </c>
      <c r="H11" s="4" t="s">
        <v>5</v>
      </c>
      <c r="L11" s="9"/>
      <c r="R11" s="9"/>
    </row>
    <row r="12" spans="6:18" ht="15" customHeight="1" x14ac:dyDescent="0.25">
      <c r="F12" s="3" t="s">
        <v>6</v>
      </c>
      <c r="G12" s="3" t="s">
        <v>7</v>
      </c>
      <c r="H12" s="5" t="s">
        <v>8</v>
      </c>
      <c r="L12" s="9"/>
      <c r="N12" s="9"/>
      <c r="P12" s="9"/>
      <c r="R12" s="9"/>
    </row>
    <row r="13" spans="6:18" ht="15" customHeight="1" x14ac:dyDescent="0.25">
      <c r="F13" s="3" t="s">
        <v>9</v>
      </c>
      <c r="G13" s="3" t="s">
        <v>10</v>
      </c>
      <c r="H13" s="6"/>
      <c r="I13" s="1" t="str">
        <f>G11&amp;G12</f>
        <v>:Ы.Ы</v>
      </c>
      <c r="L13" s="9"/>
      <c r="R13" s="9"/>
    </row>
    <row r="14" spans="6:18" ht="15" customHeight="1" x14ac:dyDescent="0.25">
      <c r="F14" s="3" t="s">
        <v>11</v>
      </c>
      <c r="G14" s="3" t="s">
        <v>12</v>
      </c>
      <c r="H14" s="3"/>
      <c r="L14" s="9"/>
      <c r="R14" s="9"/>
    </row>
    <row r="15" spans="6:18" ht="15" customHeight="1" x14ac:dyDescent="0.25">
      <c r="F15" s="3" t="s">
        <v>13</v>
      </c>
      <c r="G15" s="3" t="s">
        <v>14</v>
      </c>
      <c r="H15" s="3"/>
      <c r="L15" s="9"/>
      <c r="N15" s="9"/>
      <c r="O15" s="9"/>
      <c r="P15" s="9"/>
      <c r="R15" s="9"/>
    </row>
    <row r="16" spans="6:18" ht="15" customHeight="1" x14ac:dyDescent="0.25">
      <c r="F16" s="3" t="s">
        <v>15</v>
      </c>
      <c r="G16" s="3" t="s">
        <v>16</v>
      </c>
      <c r="H16" s="3"/>
      <c r="L16" s="9"/>
      <c r="N16" s="9"/>
      <c r="P16" s="9"/>
      <c r="R16" s="9"/>
    </row>
    <row r="17" spans="6:18" ht="15" customHeight="1" x14ac:dyDescent="0.25">
      <c r="F17" s="7" t="s">
        <v>17</v>
      </c>
      <c r="G17" s="7" t="s">
        <v>18</v>
      </c>
      <c r="H17" s="3"/>
      <c r="L17" s="9"/>
      <c r="R17" s="9"/>
    </row>
    <row r="18" spans="6:18" ht="15" customHeight="1" x14ac:dyDescent="0.25">
      <c r="F18" s="3" t="s">
        <v>19</v>
      </c>
      <c r="G18" s="3" t="s">
        <v>20</v>
      </c>
      <c r="H18" s="3"/>
      <c r="L18" s="9"/>
      <c r="R18" s="9"/>
    </row>
    <row r="19" spans="6:18" ht="15" customHeight="1" x14ac:dyDescent="0.25">
      <c r="F19" s="3" t="s">
        <v>21</v>
      </c>
      <c r="G19" s="3" t="s">
        <v>22</v>
      </c>
      <c r="H19" s="3"/>
      <c r="L19" s="9"/>
      <c r="M19" s="9"/>
      <c r="N19" s="9"/>
      <c r="O19" s="9"/>
      <c r="P19" s="9"/>
      <c r="Q19" s="9"/>
      <c r="R19" s="9"/>
    </row>
    <row r="20" spans="6:18" ht="51.75" customHeight="1" x14ac:dyDescent="0.25">
      <c r="F20" s="3" t="s">
        <v>23</v>
      </c>
      <c r="G20" s="3" t="s">
        <v>24</v>
      </c>
      <c r="H20" s="3"/>
    </row>
    <row r="21" spans="6:18" ht="15" customHeight="1" x14ac:dyDescent="0.25">
      <c r="F21" s="3" t="s">
        <v>25</v>
      </c>
      <c r="G21" s="3" t="s">
        <v>26</v>
      </c>
      <c r="H21" s="3"/>
    </row>
    <row r="22" spans="6:18" x14ac:dyDescent="0.25">
      <c r="F22" s="8" t="s">
        <v>27</v>
      </c>
    </row>
    <row r="23" spans="6:18" x14ac:dyDescent="0.25">
      <c r="F23" s="10" t="s">
        <v>28</v>
      </c>
      <c r="G23" s="10" t="s">
        <v>32</v>
      </c>
    </row>
    <row r="24" spans="6:18" x14ac:dyDescent="0.25">
      <c r="F24" s="10" t="s">
        <v>29</v>
      </c>
      <c r="G24" s="10" t="s">
        <v>33</v>
      </c>
    </row>
    <row r="25" spans="6:18" x14ac:dyDescent="0.25">
      <c r="F25" s="10" t="s">
        <v>30</v>
      </c>
      <c r="G25" s="10" t="s">
        <v>34</v>
      </c>
    </row>
    <row r="26" spans="6:18" x14ac:dyDescent="0.25">
      <c r="F26" s="10" t="s">
        <v>31</v>
      </c>
      <c r="G26" s="10" t="s">
        <v>35</v>
      </c>
    </row>
    <row r="27" spans="6:18" x14ac:dyDescent="0.25">
      <c r="F27" s="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2018-09-06T15:05:19Z</dcterms:modified>
</cp:coreProperties>
</file>