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tests\"/>
    </mc:Choice>
  </mc:AlternateContent>
  <xr:revisionPtr revIDLastSave="0" documentId="13_ncr:1_{1AEA40F3-5BA2-480E-84BF-F8EC34BBD5FA}" xr6:coauthVersionLast="47" xr6:coauthVersionMax="47" xr10:uidLastSave="{00000000-0000-0000-0000-000000000000}"/>
  <bookViews>
    <workbookView xWindow="3200" yWindow="1690" windowWidth="19370" windowHeight="12510" activeTab="1" xr2:uid="{00000000-000D-0000-FFFF-FFFF00000000}"/>
  </bookViews>
  <sheets>
    <sheet name="random" sheetId="1" r:id="rId1"/>
    <sheet name="stati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B2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4" i="1"/>
</calcChain>
</file>

<file path=xl/sharedStrings.xml><?xml version="1.0" encoding="utf-8"?>
<sst xmlns="http://schemas.openxmlformats.org/spreadsheetml/2006/main" count="2" uniqueCount="2">
  <si>
    <t>g1_upper</t>
  </si>
  <si>
    <t>g1_lower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</si>
</sst>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Group 1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random!$B$4:$B$23</c:f>
              <c:numCache>
                <c:formatCode>General</c:formatCode>
                <c:ptCount val="20"/>
                <c:pt idx="0">
                  <c:v>2.9939707648389113</c:v>
                </c:pt>
                <c:pt idx="1">
                  <c:v>0.43999880466952246</c:v>
                </c:pt>
                <c:pt idx="2">
                  <c:v>1.8113133747286132</c:v>
                </c:pt>
                <c:pt idx="3">
                  <c:v>4.1166252400950167</c:v>
                </c:pt>
                <c:pt idx="4">
                  <c:v>2.9865124929321341</c:v>
                </c:pt>
                <c:pt idx="5">
                  <c:v>1.8331408447654689</c:v>
                </c:pt>
                <c:pt idx="6">
                  <c:v>2.726125949721498</c:v>
                </c:pt>
                <c:pt idx="7">
                  <c:v>2.8700892826226343</c:v>
                </c:pt>
                <c:pt idx="8">
                  <c:v>1.1966135612997075</c:v>
                </c:pt>
                <c:pt idx="9">
                  <c:v>4.4554491468969122</c:v>
                </c:pt>
                <c:pt idx="10">
                  <c:v>4.0938778271696155</c:v>
                </c:pt>
                <c:pt idx="11">
                  <c:v>4.4007693094469573</c:v>
                </c:pt>
                <c:pt idx="12">
                  <c:v>2.6191606948435271</c:v>
                </c:pt>
                <c:pt idx="13">
                  <c:v>0.92340194883408999</c:v>
                </c:pt>
                <c:pt idx="14">
                  <c:v>1.0409673144837206</c:v>
                </c:pt>
                <c:pt idx="15">
                  <c:v>3.3412107026395277</c:v>
                </c:pt>
                <c:pt idx="16">
                  <c:v>1.2924580332004538</c:v>
                </c:pt>
                <c:pt idx="17">
                  <c:v>1.6927755943636769</c:v>
                </c:pt>
                <c:pt idx="18">
                  <c:v>1.0757363731284741</c:v>
                </c:pt>
                <c:pt idx="19">
                  <c:v>3.4585050097225629</c:v>
                </c:pt>
              </c:numCache>
            </c:numRef>
          </c:xVal>
          <c:yVal>
            <c:numRef>
              <c:f>random!$C$4:$C$23</c:f>
              <c:numCache>
                <c:formatCode>General</c:formatCode>
                <c:ptCount val="20"/>
                <c:pt idx="0">
                  <c:v>2.3759076098717653</c:v>
                </c:pt>
                <c:pt idx="1">
                  <c:v>2.6938896821626384</c:v>
                </c:pt>
                <c:pt idx="2">
                  <c:v>0.74652987263891157</c:v>
                </c:pt>
                <c:pt idx="3">
                  <c:v>1.52614751058133</c:v>
                </c:pt>
                <c:pt idx="4">
                  <c:v>0.2660076868273723</c:v>
                </c:pt>
                <c:pt idx="5">
                  <c:v>1.9535675959918142</c:v>
                </c:pt>
                <c:pt idx="6">
                  <c:v>1.4645461831558315</c:v>
                </c:pt>
                <c:pt idx="7">
                  <c:v>1.3208614728325914</c:v>
                </c:pt>
                <c:pt idx="8">
                  <c:v>0.74411595660947305</c:v>
                </c:pt>
                <c:pt idx="9">
                  <c:v>0.68670758041971425</c:v>
                </c:pt>
                <c:pt idx="10">
                  <c:v>0.36517504349053476</c:v>
                </c:pt>
                <c:pt idx="11">
                  <c:v>2.6463693219940359</c:v>
                </c:pt>
                <c:pt idx="12">
                  <c:v>2.6479366424549657</c:v>
                </c:pt>
                <c:pt idx="13">
                  <c:v>2.2733319911942003</c:v>
                </c:pt>
                <c:pt idx="14">
                  <c:v>1.5362211217393531</c:v>
                </c:pt>
                <c:pt idx="15">
                  <c:v>0.24536834723713552</c:v>
                </c:pt>
                <c:pt idx="16">
                  <c:v>1.1630358702021717</c:v>
                </c:pt>
                <c:pt idx="17">
                  <c:v>2.3267864163910272</c:v>
                </c:pt>
                <c:pt idx="18">
                  <c:v>2.7536506540329424</c:v>
                </c:pt>
                <c:pt idx="19">
                  <c:v>1.4744465779744327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7E-47BB-B88C-1B9C2946EAF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random!$E$4:$E$23</c:f>
              <c:numCache>
                <c:formatCode>General</c:formatCode>
                <c:ptCount val="20"/>
                <c:pt idx="0">
                  <c:v>6.6982994034058683</c:v>
                </c:pt>
                <c:pt idx="1">
                  <c:v>6.8696542213872815</c:v>
                </c:pt>
                <c:pt idx="2">
                  <c:v>6.6855995295541719</c:v>
                </c:pt>
                <c:pt idx="3">
                  <c:v>7.943640823035917</c:v>
                </c:pt>
                <c:pt idx="4">
                  <c:v>6.8518961195570318</c:v>
                </c:pt>
                <c:pt idx="5">
                  <c:v>6.5218979310800052</c:v>
                </c:pt>
                <c:pt idx="6">
                  <c:v>6.9099772745935866</c:v>
                </c:pt>
                <c:pt idx="7">
                  <c:v>9.303902665993963</c:v>
                </c:pt>
                <c:pt idx="8">
                  <c:v>8.6379716411756391</c:v>
                </c:pt>
                <c:pt idx="9">
                  <c:v>9.0473590926207024</c:v>
                </c:pt>
                <c:pt idx="10">
                  <c:v>9.3103955777067497</c:v>
                </c:pt>
                <c:pt idx="11">
                  <c:v>9.993873146460972</c:v>
                </c:pt>
                <c:pt idx="12">
                  <c:v>7.2444661101000278</c:v>
                </c:pt>
                <c:pt idx="13">
                  <c:v>7.1220578834130048</c:v>
                </c:pt>
                <c:pt idx="14">
                  <c:v>8.3860882773936218</c:v>
                </c:pt>
                <c:pt idx="15">
                  <c:v>8.3108011442719629</c:v>
                </c:pt>
                <c:pt idx="16">
                  <c:v>8.6868678589154626</c:v>
                </c:pt>
                <c:pt idx="17">
                  <c:v>9.4990683945409646</c:v>
                </c:pt>
                <c:pt idx="18">
                  <c:v>9.4205319484592316</c:v>
                </c:pt>
                <c:pt idx="19">
                  <c:v>7.5046387995057211</c:v>
                </c:pt>
              </c:numCache>
            </c:numRef>
          </c:xVal>
          <c:yVal>
            <c:numRef>
              <c:f>random!$F$4:$F$23</c:f>
              <c:numCache>
                <c:formatCode>General</c:formatCode>
                <c:ptCount val="20"/>
                <c:pt idx="0">
                  <c:v>5.0395139737789325</c:v>
                </c:pt>
                <c:pt idx="1">
                  <c:v>6.8296012216090194</c:v>
                </c:pt>
                <c:pt idx="2">
                  <c:v>6.2972917431520319</c:v>
                </c:pt>
                <c:pt idx="3">
                  <c:v>7.04893436125713</c:v>
                </c:pt>
                <c:pt idx="4">
                  <c:v>9.3184067603679512</c:v>
                </c:pt>
                <c:pt idx="5">
                  <c:v>9.517802742253032</c:v>
                </c:pt>
                <c:pt idx="6">
                  <c:v>6.9790405008085896</c:v>
                </c:pt>
                <c:pt idx="7">
                  <c:v>6.6622525585514873</c:v>
                </c:pt>
                <c:pt idx="8">
                  <c:v>8.7584439452159</c:v>
                </c:pt>
                <c:pt idx="9">
                  <c:v>7.0830146886899668</c:v>
                </c:pt>
                <c:pt idx="10">
                  <c:v>7.1328838112174493</c:v>
                </c:pt>
                <c:pt idx="11">
                  <c:v>5.2426612098612608</c:v>
                </c:pt>
                <c:pt idx="12">
                  <c:v>7.2720473890809467</c:v>
                </c:pt>
                <c:pt idx="13">
                  <c:v>8.1874180923798292</c:v>
                </c:pt>
                <c:pt idx="14">
                  <c:v>5.2702541514780421</c:v>
                </c:pt>
                <c:pt idx="15">
                  <c:v>7.6470096635673199</c:v>
                </c:pt>
                <c:pt idx="16">
                  <c:v>6.9683202307764249</c:v>
                </c:pt>
                <c:pt idx="17">
                  <c:v>9.7532933892545586</c:v>
                </c:pt>
                <c:pt idx="18">
                  <c:v>6.6275432268149164</c:v>
                </c:pt>
                <c:pt idx="19">
                  <c:v>8.9285619066978139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7E-47BB-B88C-1B9C2946EAF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random!$H$4:$H$23</c:f>
              <c:numCache>
                <c:formatCode>General</c:formatCode>
                <c:ptCount val="20"/>
                <c:pt idx="0">
                  <c:v>4.6476801621879495</c:v>
                </c:pt>
                <c:pt idx="1">
                  <c:v>4.8043487785181735</c:v>
                </c:pt>
                <c:pt idx="2">
                  <c:v>3.6384162224328782</c:v>
                </c:pt>
                <c:pt idx="3">
                  <c:v>5.0038941443502827</c:v>
                </c:pt>
                <c:pt idx="4">
                  <c:v>4.4874548218617782</c:v>
                </c:pt>
                <c:pt idx="5">
                  <c:v>2.9640475481929394</c:v>
                </c:pt>
                <c:pt idx="6">
                  <c:v>4.5359009893577023</c:v>
                </c:pt>
                <c:pt idx="7">
                  <c:v>4.3096399458946966</c:v>
                </c:pt>
                <c:pt idx="8">
                  <c:v>3.5784923194725513</c:v>
                </c:pt>
                <c:pt idx="9">
                  <c:v>2.0812516540371924</c:v>
                </c:pt>
                <c:pt idx="10">
                  <c:v>4.3152453923404863</c:v>
                </c:pt>
                <c:pt idx="11">
                  <c:v>4.1202596166413921</c:v>
                </c:pt>
                <c:pt idx="12">
                  <c:v>2.2365288078957981</c:v>
                </c:pt>
                <c:pt idx="13">
                  <c:v>3.2052463639832767</c:v>
                </c:pt>
                <c:pt idx="14">
                  <c:v>3.4475004224670664</c:v>
                </c:pt>
                <c:pt idx="15">
                  <c:v>3.4668896501453665</c:v>
                </c:pt>
                <c:pt idx="16">
                  <c:v>3.5924285103221782</c:v>
                </c:pt>
                <c:pt idx="17">
                  <c:v>2.6930683393258179</c:v>
                </c:pt>
                <c:pt idx="18">
                  <c:v>5.3714917750530935</c:v>
                </c:pt>
                <c:pt idx="19">
                  <c:v>3.2657496139073552</c:v>
                </c:pt>
              </c:numCache>
            </c:numRef>
          </c:xVal>
          <c:yVal>
            <c:numRef>
              <c:f>random!$I$4:$I$23</c:f>
              <c:numCache>
                <c:formatCode>General</c:formatCode>
                <c:ptCount val="20"/>
                <c:pt idx="0">
                  <c:v>6.6319928103660377</c:v>
                </c:pt>
                <c:pt idx="1">
                  <c:v>7.9574165500819038</c:v>
                </c:pt>
                <c:pt idx="2">
                  <c:v>6.694120724444911</c:v>
                </c:pt>
                <c:pt idx="3">
                  <c:v>7.4569098547116992</c:v>
                </c:pt>
                <c:pt idx="4">
                  <c:v>5.5742706845286474</c:v>
                </c:pt>
                <c:pt idx="5">
                  <c:v>6.3683312098643583</c:v>
                </c:pt>
                <c:pt idx="6">
                  <c:v>5.7777240225037803</c:v>
                </c:pt>
                <c:pt idx="7">
                  <c:v>6.316164451606892</c:v>
                </c:pt>
                <c:pt idx="8">
                  <c:v>7.1521381559326818</c:v>
                </c:pt>
                <c:pt idx="9">
                  <c:v>6.0046884995598608</c:v>
                </c:pt>
                <c:pt idx="10">
                  <c:v>5.8211695168085136</c:v>
                </c:pt>
                <c:pt idx="11">
                  <c:v>6.1984510034932789</c:v>
                </c:pt>
                <c:pt idx="12">
                  <c:v>7.7244756558350929</c:v>
                </c:pt>
                <c:pt idx="13">
                  <c:v>6.4558047386218824</c:v>
                </c:pt>
                <c:pt idx="14">
                  <c:v>7.7243804928628919</c:v>
                </c:pt>
                <c:pt idx="15">
                  <c:v>6.1899775521062006</c:v>
                </c:pt>
                <c:pt idx="16">
                  <c:v>7.6529873686477785</c:v>
                </c:pt>
                <c:pt idx="17">
                  <c:v>5.768959697408155</c:v>
                </c:pt>
                <c:pt idx="18">
                  <c:v>5.6260322497364701</c:v>
                </c:pt>
                <c:pt idx="19">
                  <c:v>7.3132612047277483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7E-47BB-B88C-1B9C2946E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30000"/>
        <c:axId val="104327600"/>
      </c:scatterChart>
      <c:valAx>
        <c:axId val="10433000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7600"/>
        <c:crosses val="autoZero"/>
        <c:crossBetween val="midCat"/>
        <c:minorUnit val="1"/>
      </c:valAx>
      <c:valAx>
        <c:axId val="10432760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30000"/>
        <c:crosses val="autoZero"/>
        <c:crossBetween val="midCat"/>
        <c:min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Group 1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random!$B$4:$B$23</c:f>
              <c:numCache>
                <c:formatCode>General</c:formatCode>
                <c:ptCount val="20"/>
                <c:pt idx="0">
                  <c:v>2.9939707648389113</c:v>
                </c:pt>
                <c:pt idx="1">
                  <c:v>0.43999880466952246</c:v>
                </c:pt>
                <c:pt idx="2">
                  <c:v>1.8113133747286132</c:v>
                </c:pt>
                <c:pt idx="3">
                  <c:v>4.1166252400950167</c:v>
                </c:pt>
                <c:pt idx="4">
                  <c:v>2.9865124929321341</c:v>
                </c:pt>
                <c:pt idx="5">
                  <c:v>1.8331408447654689</c:v>
                </c:pt>
                <c:pt idx="6">
                  <c:v>2.726125949721498</c:v>
                </c:pt>
                <c:pt idx="7">
                  <c:v>2.8700892826226343</c:v>
                </c:pt>
                <c:pt idx="8">
                  <c:v>1.1966135612997075</c:v>
                </c:pt>
                <c:pt idx="9">
                  <c:v>4.4554491468969122</c:v>
                </c:pt>
                <c:pt idx="10">
                  <c:v>4.0938778271696155</c:v>
                </c:pt>
                <c:pt idx="11">
                  <c:v>4.4007693094469573</c:v>
                </c:pt>
                <c:pt idx="12">
                  <c:v>2.6191606948435271</c:v>
                </c:pt>
                <c:pt idx="13">
                  <c:v>0.92340194883408999</c:v>
                </c:pt>
                <c:pt idx="14">
                  <c:v>1.0409673144837206</c:v>
                </c:pt>
                <c:pt idx="15">
                  <c:v>3.3412107026395277</c:v>
                </c:pt>
                <c:pt idx="16">
                  <c:v>1.2924580332004538</c:v>
                </c:pt>
                <c:pt idx="17">
                  <c:v>1.6927755943636769</c:v>
                </c:pt>
                <c:pt idx="18">
                  <c:v>1.0757363731284741</c:v>
                </c:pt>
                <c:pt idx="19">
                  <c:v>3.4585050097225629</c:v>
                </c:pt>
              </c:numCache>
            </c:numRef>
          </c:xVal>
          <c:yVal>
            <c:numRef>
              <c:f>random!$C$4:$C$23</c:f>
              <c:numCache>
                <c:formatCode>General</c:formatCode>
                <c:ptCount val="20"/>
                <c:pt idx="0">
                  <c:v>2.3759076098717653</c:v>
                </c:pt>
                <c:pt idx="1">
                  <c:v>2.6938896821626384</c:v>
                </c:pt>
                <c:pt idx="2">
                  <c:v>0.74652987263891157</c:v>
                </c:pt>
                <c:pt idx="3">
                  <c:v>1.52614751058133</c:v>
                </c:pt>
                <c:pt idx="4">
                  <c:v>0.2660076868273723</c:v>
                </c:pt>
                <c:pt idx="5">
                  <c:v>1.9535675959918142</c:v>
                </c:pt>
                <c:pt idx="6">
                  <c:v>1.4645461831558315</c:v>
                </c:pt>
                <c:pt idx="7">
                  <c:v>1.3208614728325914</c:v>
                </c:pt>
                <c:pt idx="8">
                  <c:v>0.74411595660947305</c:v>
                </c:pt>
                <c:pt idx="9">
                  <c:v>0.68670758041971425</c:v>
                </c:pt>
                <c:pt idx="10">
                  <c:v>0.36517504349053476</c:v>
                </c:pt>
                <c:pt idx="11">
                  <c:v>2.6463693219940359</c:v>
                </c:pt>
                <c:pt idx="12">
                  <c:v>2.6479366424549657</c:v>
                </c:pt>
                <c:pt idx="13">
                  <c:v>2.2733319911942003</c:v>
                </c:pt>
                <c:pt idx="14">
                  <c:v>1.5362211217393531</c:v>
                </c:pt>
                <c:pt idx="15">
                  <c:v>0.24536834723713552</c:v>
                </c:pt>
                <c:pt idx="16">
                  <c:v>1.1630358702021717</c:v>
                </c:pt>
                <c:pt idx="17">
                  <c:v>2.3267864163910272</c:v>
                </c:pt>
                <c:pt idx="18">
                  <c:v>2.7536506540329424</c:v>
                </c:pt>
                <c:pt idx="19">
                  <c:v>1.4744465779744327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BF-4BA4-BFA8-60A1C006BA9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random!$E$4:$E$23</c:f>
              <c:numCache>
                <c:formatCode>General</c:formatCode>
                <c:ptCount val="20"/>
                <c:pt idx="0">
                  <c:v>6.6982994034058683</c:v>
                </c:pt>
                <c:pt idx="1">
                  <c:v>6.8696542213872815</c:v>
                </c:pt>
                <c:pt idx="2">
                  <c:v>6.6855995295541719</c:v>
                </c:pt>
                <c:pt idx="3">
                  <c:v>7.943640823035917</c:v>
                </c:pt>
                <c:pt idx="4">
                  <c:v>6.8518961195570318</c:v>
                </c:pt>
                <c:pt idx="5">
                  <c:v>6.5218979310800052</c:v>
                </c:pt>
                <c:pt idx="6">
                  <c:v>6.9099772745935866</c:v>
                </c:pt>
                <c:pt idx="7">
                  <c:v>9.303902665993963</c:v>
                </c:pt>
                <c:pt idx="8">
                  <c:v>8.6379716411756391</c:v>
                </c:pt>
                <c:pt idx="9">
                  <c:v>9.0473590926207024</c:v>
                </c:pt>
                <c:pt idx="10">
                  <c:v>9.3103955777067497</c:v>
                </c:pt>
                <c:pt idx="11">
                  <c:v>9.993873146460972</c:v>
                </c:pt>
                <c:pt idx="12">
                  <c:v>7.2444661101000278</c:v>
                </c:pt>
                <c:pt idx="13">
                  <c:v>7.1220578834130048</c:v>
                </c:pt>
                <c:pt idx="14">
                  <c:v>8.3860882773936218</c:v>
                </c:pt>
                <c:pt idx="15">
                  <c:v>8.3108011442719629</c:v>
                </c:pt>
                <c:pt idx="16">
                  <c:v>8.6868678589154626</c:v>
                </c:pt>
                <c:pt idx="17">
                  <c:v>9.4990683945409646</c:v>
                </c:pt>
                <c:pt idx="18">
                  <c:v>9.4205319484592316</c:v>
                </c:pt>
                <c:pt idx="19">
                  <c:v>7.5046387995057211</c:v>
                </c:pt>
              </c:numCache>
            </c:numRef>
          </c:xVal>
          <c:yVal>
            <c:numRef>
              <c:f>random!$F$4:$F$23</c:f>
              <c:numCache>
                <c:formatCode>General</c:formatCode>
                <c:ptCount val="20"/>
                <c:pt idx="0">
                  <c:v>5.0395139737789325</c:v>
                </c:pt>
                <c:pt idx="1">
                  <c:v>6.8296012216090194</c:v>
                </c:pt>
                <c:pt idx="2">
                  <c:v>6.2972917431520319</c:v>
                </c:pt>
                <c:pt idx="3">
                  <c:v>7.04893436125713</c:v>
                </c:pt>
                <c:pt idx="4">
                  <c:v>9.3184067603679512</c:v>
                </c:pt>
                <c:pt idx="5">
                  <c:v>9.517802742253032</c:v>
                </c:pt>
                <c:pt idx="6">
                  <c:v>6.9790405008085896</c:v>
                </c:pt>
                <c:pt idx="7">
                  <c:v>6.6622525585514873</c:v>
                </c:pt>
                <c:pt idx="8">
                  <c:v>8.7584439452159</c:v>
                </c:pt>
                <c:pt idx="9">
                  <c:v>7.0830146886899668</c:v>
                </c:pt>
                <c:pt idx="10">
                  <c:v>7.1328838112174493</c:v>
                </c:pt>
                <c:pt idx="11">
                  <c:v>5.2426612098612608</c:v>
                </c:pt>
                <c:pt idx="12">
                  <c:v>7.2720473890809467</c:v>
                </c:pt>
                <c:pt idx="13">
                  <c:v>8.1874180923798292</c:v>
                </c:pt>
                <c:pt idx="14">
                  <c:v>5.2702541514780421</c:v>
                </c:pt>
                <c:pt idx="15">
                  <c:v>7.6470096635673199</c:v>
                </c:pt>
                <c:pt idx="16">
                  <c:v>6.9683202307764249</c:v>
                </c:pt>
                <c:pt idx="17">
                  <c:v>9.7532933892545586</c:v>
                </c:pt>
                <c:pt idx="18">
                  <c:v>6.6275432268149164</c:v>
                </c:pt>
                <c:pt idx="19">
                  <c:v>8.9285619066978139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BF-4BA4-BFA8-60A1C006BA9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random!$H$4:$H$23</c:f>
              <c:numCache>
                <c:formatCode>General</c:formatCode>
                <c:ptCount val="20"/>
                <c:pt idx="0">
                  <c:v>4.6476801621879495</c:v>
                </c:pt>
                <c:pt idx="1">
                  <c:v>4.8043487785181735</c:v>
                </c:pt>
                <c:pt idx="2">
                  <c:v>3.6384162224328782</c:v>
                </c:pt>
                <c:pt idx="3">
                  <c:v>5.0038941443502827</c:v>
                </c:pt>
                <c:pt idx="4">
                  <c:v>4.4874548218617782</c:v>
                </c:pt>
                <c:pt idx="5">
                  <c:v>2.9640475481929394</c:v>
                </c:pt>
                <c:pt idx="6">
                  <c:v>4.5359009893577023</c:v>
                </c:pt>
                <c:pt idx="7">
                  <c:v>4.3096399458946966</c:v>
                </c:pt>
                <c:pt idx="8">
                  <c:v>3.5784923194725513</c:v>
                </c:pt>
                <c:pt idx="9">
                  <c:v>2.0812516540371924</c:v>
                </c:pt>
                <c:pt idx="10">
                  <c:v>4.3152453923404863</c:v>
                </c:pt>
                <c:pt idx="11">
                  <c:v>4.1202596166413921</c:v>
                </c:pt>
                <c:pt idx="12">
                  <c:v>2.2365288078957981</c:v>
                </c:pt>
                <c:pt idx="13">
                  <c:v>3.2052463639832767</c:v>
                </c:pt>
                <c:pt idx="14">
                  <c:v>3.4475004224670664</c:v>
                </c:pt>
                <c:pt idx="15">
                  <c:v>3.4668896501453665</c:v>
                </c:pt>
                <c:pt idx="16">
                  <c:v>3.5924285103221782</c:v>
                </c:pt>
                <c:pt idx="17">
                  <c:v>2.6930683393258179</c:v>
                </c:pt>
                <c:pt idx="18">
                  <c:v>5.3714917750530935</c:v>
                </c:pt>
                <c:pt idx="19">
                  <c:v>3.2657496139073552</c:v>
                </c:pt>
              </c:numCache>
            </c:numRef>
          </c:xVal>
          <c:yVal>
            <c:numRef>
              <c:f>random!$I$4:$I$23</c:f>
              <c:numCache>
                <c:formatCode>General</c:formatCode>
                <c:ptCount val="20"/>
                <c:pt idx="0">
                  <c:v>6.6319928103660377</c:v>
                </c:pt>
                <c:pt idx="1">
                  <c:v>7.9574165500819038</c:v>
                </c:pt>
                <c:pt idx="2">
                  <c:v>6.694120724444911</c:v>
                </c:pt>
                <c:pt idx="3">
                  <c:v>7.4569098547116992</c:v>
                </c:pt>
                <c:pt idx="4">
                  <c:v>5.5742706845286474</c:v>
                </c:pt>
                <c:pt idx="5">
                  <c:v>6.3683312098643583</c:v>
                </c:pt>
                <c:pt idx="6">
                  <c:v>5.7777240225037803</c:v>
                </c:pt>
                <c:pt idx="7">
                  <c:v>6.316164451606892</c:v>
                </c:pt>
                <c:pt idx="8">
                  <c:v>7.1521381559326818</c:v>
                </c:pt>
                <c:pt idx="9">
                  <c:v>6.0046884995598608</c:v>
                </c:pt>
                <c:pt idx="10">
                  <c:v>5.8211695168085136</c:v>
                </c:pt>
                <c:pt idx="11">
                  <c:v>6.1984510034932789</c:v>
                </c:pt>
                <c:pt idx="12">
                  <c:v>7.7244756558350929</c:v>
                </c:pt>
                <c:pt idx="13">
                  <c:v>6.4558047386218824</c:v>
                </c:pt>
                <c:pt idx="14">
                  <c:v>7.7243804928628919</c:v>
                </c:pt>
                <c:pt idx="15">
                  <c:v>6.1899775521062006</c:v>
                </c:pt>
                <c:pt idx="16">
                  <c:v>7.6529873686477785</c:v>
                </c:pt>
                <c:pt idx="17">
                  <c:v>5.768959697408155</c:v>
                </c:pt>
                <c:pt idx="18">
                  <c:v>5.6260322497364701</c:v>
                </c:pt>
                <c:pt idx="19">
                  <c:v>7.3132612047277483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BF-4BA4-BFA8-60A1C006B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30000"/>
        <c:axId val="104327600"/>
      </c:scatterChart>
      <c:valAx>
        <c:axId val="10433000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7600"/>
        <c:crosses val="autoZero"/>
        <c:crossBetween val="midCat"/>
        <c:minorUnit val="1"/>
      </c:valAx>
      <c:valAx>
        <c:axId val="10432760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30000"/>
        <c:crosses val="autoZero"/>
        <c:crossBetween val="midCat"/>
        <c:min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473074</xdr:colOff>
      <xdr:row>5</xdr:row>
      <xdr:rowOff>76200</xdr:rowOff>
    </xdr:from>
    <xdr:to>
      <xdr:col>18</xdr:col>
      <xdr:colOff>196849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20314D-2A98-ED66-75D0-54652B821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177800</xdr:colOff>
      <xdr:row>1</xdr:row>
      <xdr:rowOff>88900</xdr:rowOff>
    </xdr:from>
    <xdr:to>
      <xdr:col>11</xdr:col>
      <xdr:colOff>511175</xdr:colOff>
      <xdr:row>20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21BC0-4EF2-4B48-A94D-4EFC28D987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B4" sqref="B4:I23"/>
    </sheetView>
  </sheetViews>
  <sheetFormatPr defaultRowHeight="14.5" x14ac:dyDescent="0.35"/>
  <sheetData>
    <row r="1" spans="1:9" x14ac:dyDescent="0.35">
      <c r="A1" t="s">
        <v>0</v>
      </c>
      <c r="B1">
        <v>5</v>
      </c>
      <c r="C1">
        <v>3</v>
      </c>
      <c r="E1">
        <v>10</v>
      </c>
      <c r="F1">
        <v>10</v>
      </c>
      <c r="H1">
        <v>2</v>
      </c>
      <c r="I1">
        <v>8</v>
      </c>
    </row>
    <row r="2" spans="1:9" x14ac:dyDescent="0.35">
      <c r="A2" t="s">
        <v>1</v>
      </c>
      <c r="B2">
        <v>0</v>
      </c>
      <c r="C2">
        <v>0</v>
      </c>
      <c r="E2">
        <v>6.5</v>
      </c>
      <c r="F2">
        <v>5</v>
      </c>
      <c r="H2">
        <v>5.5</v>
      </c>
      <c r="I2">
        <v>5.5</v>
      </c>
    </row>
    <row r="4" spans="1:9" x14ac:dyDescent="0.35">
      <c r="B4">
        <f ca="1">RAND()*(B$1-B$2)+B$2</f>
        <v>2.9939707648389113</v>
      </c>
      <c r="C4">
        <f ca="1">RAND()*(C$1-C$2)+C$2</f>
        <v>2.3759076098717653</v>
      </c>
      <c r="E4">
        <f ca="1">RAND()*(E$1-E$2)+E$2</f>
        <v>6.6982994034058683</v>
      </c>
      <c r="F4">
        <f ca="1">RAND()*(F$1-F$2)+F$2</f>
        <v>5.0395139737789325</v>
      </c>
      <c r="H4">
        <f ca="1">RAND()*(H$1-H$2)+H$2</f>
        <v>4.6476801621879495</v>
      </c>
      <c r="I4">
        <f ca="1">RAND()*(I$1-I$2)+I$2</f>
        <v>6.6319928103660377</v>
      </c>
    </row>
    <row r="5" spans="1:9" x14ac:dyDescent="0.35">
      <c r="B5">
        <f ca="1">RAND()*(B$1-B$2)+B$2</f>
        <v>0.43999880466952246</v>
      </c>
      <c r="C5">
        <f ca="1">RAND()*(C$1-C$2)+C$2</f>
        <v>2.6938896821626384</v>
      </c>
      <c r="E5">
        <f ca="1">RAND()*(E$1-E$2)+E$2</f>
        <v>6.8696542213872815</v>
      </c>
      <c r="F5">
        <f ca="1">RAND()*(F$1-F$2)+F$2</f>
        <v>6.8296012216090194</v>
      </c>
      <c r="H5">
        <f ca="1">RAND()*(H$1-H$2)+H$2</f>
        <v>4.8043487785181735</v>
      </c>
      <c r="I5">
        <f ca="1">RAND()*(I$1-I$2)+I$2</f>
        <v>7.9574165500819038</v>
      </c>
    </row>
    <row r="6" spans="1:9" x14ac:dyDescent="0.35">
      <c r="B6">
        <f ca="1">RAND()*(B$1-B$2)+B$2</f>
        <v>1.8113133747286132</v>
      </c>
      <c r="C6">
        <f ca="1">RAND()*(C$1-C$2)+C$2</f>
        <v>0.74652987263891157</v>
      </c>
      <c r="E6">
        <f ca="1">RAND()*(E$1-E$2)+E$2</f>
        <v>6.6855995295541719</v>
      </c>
      <c r="F6">
        <f ca="1">RAND()*(F$1-F$2)+F$2</f>
        <v>6.2972917431520319</v>
      </c>
      <c r="H6">
        <f ca="1">RAND()*(H$1-H$2)+H$2</f>
        <v>3.6384162224328782</v>
      </c>
      <c r="I6">
        <f ca="1">RAND()*(I$1-I$2)+I$2</f>
        <v>6.694120724444911</v>
      </c>
    </row>
    <row r="7" spans="1:9" x14ac:dyDescent="0.35">
      <c r="B7">
        <f ca="1">RAND()*(B$1-B$2)+B$2</f>
        <v>4.1166252400950167</v>
      </c>
      <c r="C7">
        <f ca="1">RAND()*(C$1-C$2)+C$2</f>
        <v>1.52614751058133</v>
      </c>
      <c r="E7">
        <f ca="1">RAND()*(E$1-E$2)+E$2</f>
        <v>7.943640823035917</v>
      </c>
      <c r="F7">
        <f ca="1">RAND()*(F$1-F$2)+F$2</f>
        <v>7.04893436125713</v>
      </c>
      <c r="H7">
        <f ca="1">RAND()*(H$1-H$2)+H$2</f>
        <v>5.0038941443502827</v>
      </c>
      <c r="I7">
        <f ca="1">RAND()*(I$1-I$2)+I$2</f>
        <v>7.4569098547116992</v>
      </c>
    </row>
    <row r="8" spans="1:9" x14ac:dyDescent="0.35">
      <c r="B8">
        <f ca="1">RAND()*(B$1-B$2)+B$2</f>
        <v>2.9865124929321341</v>
      </c>
      <c r="C8">
        <f ca="1">RAND()*(C$1-C$2)+C$2</f>
        <v>0.2660076868273723</v>
      </c>
      <c r="E8">
        <f ca="1">RAND()*(E$1-E$2)+E$2</f>
        <v>6.8518961195570318</v>
      </c>
      <c r="F8">
        <f ca="1">RAND()*(F$1-F$2)+F$2</f>
        <v>9.3184067603679512</v>
      </c>
      <c r="H8">
        <f ca="1">RAND()*(H$1-H$2)+H$2</f>
        <v>4.4874548218617782</v>
      </c>
      <c r="I8">
        <f ca="1">RAND()*(I$1-I$2)+I$2</f>
        <v>5.5742706845286474</v>
      </c>
    </row>
    <row r="9" spans="1:9" x14ac:dyDescent="0.35">
      <c r="B9">
        <f ca="1">RAND()*(B$1-B$2)+B$2</f>
        <v>1.8331408447654689</v>
      </c>
      <c r="C9">
        <f ca="1">RAND()*(C$1-C$2)+C$2</f>
        <v>1.9535675959918142</v>
      </c>
      <c r="E9">
        <f ca="1">RAND()*(E$1-E$2)+E$2</f>
        <v>6.5218979310800052</v>
      </c>
      <c r="F9">
        <f ca="1">RAND()*(F$1-F$2)+F$2</f>
        <v>9.517802742253032</v>
      </c>
      <c r="H9">
        <f ca="1">RAND()*(H$1-H$2)+H$2</f>
        <v>2.9640475481929394</v>
      </c>
      <c r="I9">
        <f ca="1">RAND()*(I$1-I$2)+I$2</f>
        <v>6.3683312098643583</v>
      </c>
    </row>
    <row r="10" spans="1:9" x14ac:dyDescent="0.35">
      <c r="B10">
        <f ca="1">RAND()*(B$1-B$2)+B$2</f>
        <v>2.726125949721498</v>
      </c>
      <c r="C10">
        <f ca="1">RAND()*(C$1-C$2)+C$2</f>
        <v>1.4645461831558315</v>
      </c>
      <c r="E10">
        <f ca="1">RAND()*(E$1-E$2)+E$2</f>
        <v>6.9099772745935866</v>
      </c>
      <c r="F10">
        <f ca="1">RAND()*(F$1-F$2)+F$2</f>
        <v>6.9790405008085896</v>
      </c>
      <c r="H10">
        <f ca="1">RAND()*(H$1-H$2)+H$2</f>
        <v>4.5359009893577023</v>
      </c>
      <c r="I10">
        <f ca="1">RAND()*(I$1-I$2)+I$2</f>
        <v>5.7777240225037803</v>
      </c>
    </row>
    <row r="11" spans="1:9" x14ac:dyDescent="0.35">
      <c r="B11">
        <f ca="1">RAND()*(B$1-B$2)+B$2</f>
        <v>2.8700892826226343</v>
      </c>
      <c r="C11">
        <f ca="1">RAND()*(C$1-C$2)+C$2</f>
        <v>1.3208614728325914</v>
      </c>
      <c r="E11">
        <f ca="1">RAND()*(E$1-E$2)+E$2</f>
        <v>9.303902665993963</v>
      </c>
      <c r="F11">
        <f ca="1">RAND()*(F$1-F$2)+F$2</f>
        <v>6.6622525585514873</v>
      </c>
      <c r="H11">
        <f ca="1">RAND()*(H$1-H$2)+H$2</f>
        <v>4.3096399458946966</v>
      </c>
      <c r="I11">
        <f ca="1">RAND()*(I$1-I$2)+I$2</f>
        <v>6.316164451606892</v>
      </c>
    </row>
    <row r="12" spans="1:9" x14ac:dyDescent="0.35">
      <c r="B12">
        <f ca="1">RAND()*(B$1-B$2)+B$2</f>
        <v>1.1966135612997075</v>
      </c>
      <c r="C12">
        <f ca="1">RAND()*(C$1-C$2)+C$2</f>
        <v>0.74411595660947305</v>
      </c>
      <c r="E12">
        <f ca="1">RAND()*(E$1-E$2)+E$2</f>
        <v>8.6379716411756391</v>
      </c>
      <c r="F12">
        <f ca="1">RAND()*(F$1-F$2)+F$2</f>
        <v>8.7584439452159</v>
      </c>
      <c r="H12">
        <f ca="1">RAND()*(H$1-H$2)+H$2</f>
        <v>3.5784923194725513</v>
      </c>
      <c r="I12">
        <f ca="1">RAND()*(I$1-I$2)+I$2</f>
        <v>7.1521381559326818</v>
      </c>
    </row>
    <row r="13" spans="1:9" x14ac:dyDescent="0.35">
      <c r="B13">
        <f ca="1">RAND()*(B$1-B$2)+B$2</f>
        <v>4.4554491468969122</v>
      </c>
      <c r="C13">
        <f ca="1">RAND()*(C$1-C$2)+C$2</f>
        <v>0.68670758041971425</v>
      </c>
      <c r="E13">
        <f ca="1">RAND()*(E$1-E$2)+E$2</f>
        <v>9.0473590926207024</v>
      </c>
      <c r="F13">
        <f ca="1">RAND()*(F$1-F$2)+F$2</f>
        <v>7.0830146886899668</v>
      </c>
      <c r="H13">
        <f ca="1">RAND()*(H$1-H$2)+H$2</f>
        <v>2.0812516540371924</v>
      </c>
      <c r="I13">
        <f ca="1">RAND()*(I$1-I$2)+I$2</f>
        <v>6.0046884995598608</v>
      </c>
    </row>
    <row r="14" spans="1:9" x14ac:dyDescent="0.35">
      <c r="B14">
        <f ca="1">RAND()*(B$1-B$2)+B$2</f>
        <v>4.0938778271696155</v>
      </c>
      <c r="C14">
        <f ca="1">RAND()*(C$1-C$2)+C$2</f>
        <v>0.36517504349053476</v>
      </c>
      <c r="E14">
        <f ca="1">RAND()*(E$1-E$2)+E$2</f>
        <v>9.3103955777067497</v>
      </c>
      <c r="F14">
        <f ca="1">RAND()*(F$1-F$2)+F$2</f>
        <v>7.1328838112174493</v>
      </c>
      <c r="H14">
        <f ca="1">RAND()*(H$1-H$2)+H$2</f>
        <v>4.3152453923404863</v>
      </c>
      <c r="I14">
        <f ca="1">RAND()*(I$1-I$2)+I$2</f>
        <v>5.8211695168085136</v>
      </c>
    </row>
    <row r="15" spans="1:9" x14ac:dyDescent="0.35">
      <c r="B15">
        <f ca="1">RAND()*(B$1-B$2)+B$2</f>
        <v>4.4007693094469573</v>
      </c>
      <c r="C15">
        <f ca="1">RAND()*(C$1-C$2)+C$2</f>
        <v>2.6463693219940359</v>
      </c>
      <c r="E15">
        <f ca="1">RAND()*(E$1-E$2)+E$2</f>
        <v>9.993873146460972</v>
      </c>
      <c r="F15">
        <f ca="1">RAND()*(F$1-F$2)+F$2</f>
        <v>5.2426612098612608</v>
      </c>
      <c r="H15">
        <f ca="1">RAND()*(H$1-H$2)+H$2</f>
        <v>4.1202596166413921</v>
      </c>
      <c r="I15">
        <f ca="1">RAND()*(I$1-I$2)+I$2</f>
        <v>6.1984510034932789</v>
      </c>
    </row>
    <row r="16" spans="1:9" x14ac:dyDescent="0.35">
      <c r="B16">
        <f ca="1">RAND()*(B$1-B$2)+B$2</f>
        <v>2.6191606948435271</v>
      </c>
      <c r="C16">
        <f ca="1">RAND()*(C$1-C$2)+C$2</f>
        <v>2.6479366424549657</v>
      </c>
      <c r="E16">
        <f ca="1">RAND()*(E$1-E$2)+E$2</f>
        <v>7.2444661101000278</v>
      </c>
      <c r="F16">
        <f ca="1">RAND()*(F$1-F$2)+F$2</f>
        <v>7.2720473890809467</v>
      </c>
      <c r="H16">
        <f ca="1">RAND()*(H$1-H$2)+H$2</f>
        <v>2.2365288078957981</v>
      </c>
      <c r="I16">
        <f ca="1">RAND()*(I$1-I$2)+I$2</f>
        <v>7.7244756558350929</v>
      </c>
    </row>
    <row r="17" spans="2:9" x14ac:dyDescent="0.35">
      <c r="B17">
        <f ca="1">RAND()*(B$1-B$2)+B$2</f>
        <v>0.92340194883408999</v>
      </c>
      <c r="C17">
        <f ca="1">RAND()*(C$1-C$2)+C$2</f>
        <v>2.2733319911942003</v>
      </c>
      <c r="E17">
        <f ca="1">RAND()*(E$1-E$2)+E$2</f>
        <v>7.1220578834130048</v>
      </c>
      <c r="F17">
        <f ca="1">RAND()*(F$1-F$2)+F$2</f>
        <v>8.1874180923798292</v>
      </c>
      <c r="H17">
        <f ca="1">RAND()*(H$1-H$2)+H$2</f>
        <v>3.2052463639832767</v>
      </c>
      <c r="I17">
        <f ca="1">RAND()*(I$1-I$2)+I$2</f>
        <v>6.4558047386218824</v>
      </c>
    </row>
    <row r="18" spans="2:9" x14ac:dyDescent="0.35">
      <c r="B18">
        <f ca="1">RAND()*(B$1-B$2)+B$2</f>
        <v>1.0409673144837206</v>
      </c>
      <c r="C18">
        <f ca="1">RAND()*(C$1-C$2)+C$2</f>
        <v>1.5362211217393531</v>
      </c>
      <c r="E18">
        <f ca="1">RAND()*(E$1-E$2)+E$2</f>
        <v>8.3860882773936218</v>
      </c>
      <c r="F18">
        <f ca="1">RAND()*(F$1-F$2)+F$2</f>
        <v>5.2702541514780421</v>
      </c>
      <c r="H18">
        <f ca="1">RAND()*(H$1-H$2)+H$2</f>
        <v>3.4475004224670664</v>
      </c>
      <c r="I18">
        <f ca="1">RAND()*(I$1-I$2)+I$2</f>
        <v>7.7243804928628919</v>
      </c>
    </row>
    <row r="19" spans="2:9" x14ac:dyDescent="0.35">
      <c r="B19">
        <f ca="1">RAND()*(B$1-B$2)+B$2</f>
        <v>3.3412107026395277</v>
      </c>
      <c r="C19">
        <f ca="1">RAND()*(C$1-C$2)+C$2</f>
        <v>0.24536834723713552</v>
      </c>
      <c r="E19">
        <f ca="1">RAND()*(E$1-E$2)+E$2</f>
        <v>8.3108011442719629</v>
      </c>
      <c r="F19">
        <f ca="1">RAND()*(F$1-F$2)+F$2</f>
        <v>7.6470096635673199</v>
      </c>
      <c r="H19">
        <f ca="1">RAND()*(H$1-H$2)+H$2</f>
        <v>3.4668896501453665</v>
      </c>
      <c r="I19">
        <f ca="1">RAND()*(I$1-I$2)+I$2</f>
        <v>6.1899775521062006</v>
      </c>
    </row>
    <row r="20" spans="2:9" x14ac:dyDescent="0.35">
      <c r="B20">
        <f ca="1">RAND()*(B$1-B$2)+B$2</f>
        <v>1.2924580332004538</v>
      </c>
      <c r="C20">
        <f ca="1">RAND()*(C$1-C$2)+C$2</f>
        <v>1.1630358702021717</v>
      </c>
      <c r="E20">
        <f ca="1">RAND()*(E$1-E$2)+E$2</f>
        <v>8.6868678589154626</v>
      </c>
      <c r="F20">
        <f ca="1">RAND()*(F$1-F$2)+F$2</f>
        <v>6.9683202307764249</v>
      </c>
      <c r="H20">
        <f ca="1">RAND()*(H$1-H$2)+H$2</f>
        <v>3.5924285103221782</v>
      </c>
      <c r="I20">
        <f ca="1">RAND()*(I$1-I$2)+I$2</f>
        <v>7.6529873686477785</v>
      </c>
    </row>
    <row r="21" spans="2:9" x14ac:dyDescent="0.35">
      <c r="B21">
        <f ca="1">RAND()*(B$1-B$2)+B$2</f>
        <v>1.6927755943636769</v>
      </c>
      <c r="C21">
        <f ca="1">RAND()*(C$1-C$2)+C$2</f>
        <v>2.3267864163910272</v>
      </c>
      <c r="E21">
        <f ca="1">RAND()*(E$1-E$2)+E$2</f>
        <v>9.4990683945409646</v>
      </c>
      <c r="F21">
        <f ca="1">RAND()*(F$1-F$2)+F$2</f>
        <v>9.7532933892545586</v>
      </c>
      <c r="H21">
        <f ca="1">RAND()*(H$1-H$2)+H$2</f>
        <v>2.6930683393258179</v>
      </c>
      <c r="I21">
        <f ca="1">RAND()*(I$1-I$2)+I$2</f>
        <v>5.768959697408155</v>
      </c>
    </row>
    <row r="22" spans="2:9" x14ac:dyDescent="0.35">
      <c r="B22">
        <f ca="1">RAND()*(B$1-B$2)+B$2</f>
        <v>1.0757363731284741</v>
      </c>
      <c r="C22">
        <f ca="1">RAND()*(C$1-C$2)+C$2</f>
        <v>2.7536506540329424</v>
      </c>
      <c r="E22">
        <f ca="1">RAND()*(E$1-E$2)+E$2</f>
        <v>9.4205319484592316</v>
      </c>
      <c r="F22">
        <f ca="1">RAND()*(F$1-F$2)+F$2</f>
        <v>6.6275432268149164</v>
      </c>
      <c r="H22">
        <f ca="1">RAND()*(H$1-H$2)+H$2</f>
        <v>5.3714917750530935</v>
      </c>
      <c r="I22">
        <f ca="1">RAND()*(I$1-I$2)+I$2</f>
        <v>5.6260322497364701</v>
      </c>
    </row>
    <row r="23" spans="2:9" x14ac:dyDescent="0.35">
      <c r="B23">
        <f ca="1">RAND()*(B$1-B$2)+B$2</f>
        <v>3.4585050097225629</v>
      </c>
      <c r="C23">
        <f ca="1">RAND()*(C$1-C$2)+C$2</f>
        <v>1.4744465779744327</v>
      </c>
      <c r="E23">
        <f ca="1">RAND()*(E$1-E$2)+E$2</f>
        <v>7.5046387995057211</v>
      </c>
      <c r="F23">
        <f ca="1">RAND()*(F$1-F$2)+F$2</f>
        <v>8.9285619066978139</v>
      </c>
      <c r="H23">
        <f ca="1">RAND()*(H$1-H$2)+H$2</f>
        <v>3.2657496139073552</v>
      </c>
      <c r="I23">
        <f ca="1">RAND()*(I$1-I$2)+I$2</f>
        <v>7.3132612047277483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20C1-474D-417A-B26C-0D1639283952}">
  <dimension ref="A1:B60"/>
  <sheetViews>
    <sheetView tabSelected="1" workbookViewId="0">
      <selection activeCell="C21" sqref="C21"/>
    </sheetView>
  </sheetViews>
  <sheetFormatPr defaultRowHeight="14.5" x14ac:dyDescent="0.35"/>
  <sheetData>
    <row r="1" spans="1:2" x14ac:dyDescent="0.35">
      <c r="A1" s="1">
        <v>2.6952108834403834</v>
      </c>
      <c r="B1" s="1">
        <v>2.7878407381967252</v>
      </c>
    </row>
    <row r="2" spans="1:2" x14ac:dyDescent="0.35">
      <c r="A2" s="1">
        <v>3.4282857977128387</v>
      </c>
      <c r="B2" s="1">
        <v>2.9508634307973787</v>
      </c>
    </row>
    <row r="3" spans="1:2" x14ac:dyDescent="0.35">
      <c r="A3" s="1">
        <v>8.3691388509860021E-3</v>
      </c>
      <c r="B3" s="1">
        <v>0.17379378646695343</v>
      </c>
    </row>
    <row r="4" spans="1:2" x14ac:dyDescent="0.35">
      <c r="A4" s="1">
        <v>3.8024639996148117</v>
      </c>
      <c r="B4" s="1">
        <v>2.5760456927497701</v>
      </c>
    </row>
    <row r="5" spans="1:2" x14ac:dyDescent="0.35">
      <c r="A5" s="1">
        <v>0.32864265262475656</v>
      </c>
      <c r="B5" s="1">
        <v>0.3039976142029206</v>
      </c>
    </row>
    <row r="6" spans="1:2" x14ac:dyDescent="0.35">
      <c r="A6" s="1">
        <v>2.555114360988449</v>
      </c>
      <c r="B6" s="1">
        <v>1.6495748504019168</v>
      </c>
    </row>
    <row r="7" spans="1:2" x14ac:dyDescent="0.35">
      <c r="A7" s="1">
        <v>1.4085381238049999</v>
      </c>
      <c r="B7" s="1">
        <v>1.6136640383830438</v>
      </c>
    </row>
    <row r="8" spans="1:2" x14ac:dyDescent="0.35">
      <c r="A8" s="1">
        <v>3.598549049317727</v>
      </c>
      <c r="B8" s="1">
        <v>2.0852078902810041</v>
      </c>
    </row>
    <row r="9" spans="1:2" x14ac:dyDescent="0.35">
      <c r="A9" s="1">
        <v>4.0441159549790733</v>
      </c>
      <c r="B9" s="1">
        <v>2.2075233662218974E-2</v>
      </c>
    </row>
    <row r="10" spans="1:2" x14ac:dyDescent="0.35">
      <c r="A10" s="1">
        <v>0.22762892190812123</v>
      </c>
      <c r="B10" s="1">
        <v>2.9307151275873906</v>
      </c>
    </row>
    <row r="11" spans="1:2" x14ac:dyDescent="0.35">
      <c r="A11" s="1">
        <v>3.9310344464319731</v>
      </c>
      <c r="B11" s="1">
        <v>2.959522451862286</v>
      </c>
    </row>
    <row r="12" spans="1:2" x14ac:dyDescent="0.35">
      <c r="A12" s="1">
        <v>4.4323187889325251</v>
      </c>
      <c r="B12" s="1">
        <v>0.90967866557786281</v>
      </c>
    </row>
    <row r="13" spans="1:2" x14ac:dyDescent="0.35">
      <c r="A13" s="1">
        <v>1.2964222898565358</v>
      </c>
      <c r="B13" s="1">
        <v>2.6009348126550043</v>
      </c>
    </row>
    <row r="14" spans="1:2" x14ac:dyDescent="0.35">
      <c r="A14" s="1">
        <v>3.193039416852093</v>
      </c>
      <c r="B14" s="1">
        <v>2.674916568840934</v>
      </c>
    </row>
    <row r="15" spans="1:2" x14ac:dyDescent="0.35">
      <c r="A15" s="1">
        <v>0.9806548091388112</v>
      </c>
      <c r="B15" s="1">
        <v>2.9655206816265212</v>
      </c>
    </row>
    <row r="16" spans="1:2" x14ac:dyDescent="0.35">
      <c r="A16" s="1">
        <v>4.0973140445490044</v>
      </c>
      <c r="B16" s="1">
        <v>0.25201608084939597</v>
      </c>
    </row>
    <row r="17" spans="1:2" x14ac:dyDescent="0.35">
      <c r="A17" s="1">
        <v>3.8795012347266216</v>
      </c>
      <c r="B17" s="1">
        <v>2.4910526515133258</v>
      </c>
    </row>
    <row r="18" spans="1:2" x14ac:dyDescent="0.35">
      <c r="A18" s="1">
        <v>1.1484393083182036</v>
      </c>
      <c r="B18" s="1">
        <v>0.90170376427407639</v>
      </c>
    </row>
    <row r="19" spans="1:2" x14ac:dyDescent="0.35">
      <c r="A19" s="1">
        <v>0.59767532503237686</v>
      </c>
      <c r="B19" s="1">
        <v>2.0158522773201408</v>
      </c>
    </row>
    <row r="20" spans="1:2" x14ac:dyDescent="0.35">
      <c r="A20" s="1">
        <v>1.8595743572127259</v>
      </c>
      <c r="B20" s="1">
        <v>2.4370689778276136</v>
      </c>
    </row>
    <row r="21" spans="1:2" x14ac:dyDescent="0.35">
      <c r="A21" s="2">
        <v>8.3648454190843822</v>
      </c>
      <c r="B21" s="2">
        <v>8.934052129645254</v>
      </c>
    </row>
    <row r="22" spans="1:2" x14ac:dyDescent="0.35">
      <c r="A22" s="2">
        <v>8.205696075209298</v>
      </c>
      <c r="B22" s="2">
        <v>9.3993323744413004</v>
      </c>
    </row>
    <row r="23" spans="1:2" x14ac:dyDescent="0.35">
      <c r="A23" s="2">
        <v>9.6211373158349147</v>
      </c>
      <c r="B23" s="2">
        <v>9.70841284332149</v>
      </c>
    </row>
    <row r="24" spans="1:2" x14ac:dyDescent="0.35">
      <c r="A24" s="2">
        <v>9.4234249497817792</v>
      </c>
      <c r="B24" s="2">
        <v>6.514393314277199</v>
      </c>
    </row>
    <row r="25" spans="1:2" x14ac:dyDescent="0.35">
      <c r="A25" s="2">
        <v>8.638280349810211</v>
      </c>
      <c r="B25" s="2">
        <v>8.4128242672066804</v>
      </c>
    </row>
    <row r="26" spans="1:2" x14ac:dyDescent="0.35">
      <c r="A26" s="2">
        <v>9.5234573847202313</v>
      </c>
      <c r="B26" s="2">
        <v>5.6118746602964533</v>
      </c>
    </row>
    <row r="27" spans="1:2" x14ac:dyDescent="0.35">
      <c r="A27" s="2">
        <v>6.6857315441541028</v>
      </c>
      <c r="B27" s="2">
        <v>8.6934147526509342</v>
      </c>
    </row>
    <row r="28" spans="1:2" x14ac:dyDescent="0.35">
      <c r="A28" s="2">
        <v>9.53343105364333</v>
      </c>
      <c r="B28" s="2">
        <v>7.7207960497533232</v>
      </c>
    </row>
    <row r="29" spans="1:2" x14ac:dyDescent="0.35">
      <c r="A29" s="2">
        <v>9.3645532551837256</v>
      </c>
      <c r="B29" s="2">
        <v>5.5667620612250879</v>
      </c>
    </row>
    <row r="30" spans="1:2" x14ac:dyDescent="0.35">
      <c r="A30" s="2">
        <v>7.8521619680747765</v>
      </c>
      <c r="B30" s="2">
        <v>7.3633634535758414</v>
      </c>
    </row>
    <row r="31" spans="1:2" x14ac:dyDescent="0.35">
      <c r="A31" s="2">
        <v>6.6651433508549838</v>
      </c>
      <c r="B31" s="2">
        <v>8.0071872537843998</v>
      </c>
    </row>
    <row r="32" spans="1:2" x14ac:dyDescent="0.35">
      <c r="A32" s="2">
        <v>7.0733775041267304</v>
      </c>
      <c r="B32" s="2">
        <v>5.8103926876248275</v>
      </c>
    </row>
    <row r="33" spans="1:2" x14ac:dyDescent="0.35">
      <c r="A33" s="2">
        <v>8.8034535007733012</v>
      </c>
      <c r="B33" s="2">
        <v>7.4646240123068184</v>
      </c>
    </row>
    <row r="34" spans="1:2" x14ac:dyDescent="0.35">
      <c r="A34" s="2">
        <v>8.8221841421890321</v>
      </c>
      <c r="B34" s="2">
        <v>8.0889732214675583</v>
      </c>
    </row>
    <row r="35" spans="1:2" x14ac:dyDescent="0.35">
      <c r="A35" s="2">
        <v>6.7414153070445053</v>
      </c>
      <c r="B35" s="2">
        <v>6.5768436365571867</v>
      </c>
    </row>
    <row r="36" spans="1:2" x14ac:dyDescent="0.35">
      <c r="A36" s="2">
        <v>7.7945845770878561</v>
      </c>
      <c r="B36" s="2">
        <v>9.1169051946209869</v>
      </c>
    </row>
    <row r="37" spans="1:2" x14ac:dyDescent="0.35">
      <c r="A37" s="2">
        <v>8.3565097316524071</v>
      </c>
      <c r="B37" s="2">
        <v>7.5630487902367705</v>
      </c>
    </row>
    <row r="38" spans="1:2" x14ac:dyDescent="0.35">
      <c r="A38" s="2">
        <v>8.5542187652678461</v>
      </c>
      <c r="B38" s="2">
        <v>6.0232392653927018</v>
      </c>
    </row>
    <row r="39" spans="1:2" x14ac:dyDescent="0.35">
      <c r="A39" s="2">
        <v>7.904391857747691</v>
      </c>
      <c r="B39" s="2">
        <v>7.3242241268048103</v>
      </c>
    </row>
    <row r="40" spans="1:2" x14ac:dyDescent="0.35">
      <c r="A40" s="2">
        <v>8.314547457076042</v>
      </c>
      <c r="B40" s="2">
        <v>7.2994425791683053</v>
      </c>
    </row>
    <row r="41" spans="1:2" x14ac:dyDescent="0.35">
      <c r="A41" s="3">
        <v>4.6692439764906908</v>
      </c>
      <c r="B41" s="3">
        <v>7.2656542395145696</v>
      </c>
    </row>
    <row r="42" spans="1:2" x14ac:dyDescent="0.35">
      <c r="A42" s="3">
        <v>4.015789134297628</v>
      </c>
      <c r="B42" s="3">
        <v>5.6673906652677593</v>
      </c>
    </row>
    <row r="43" spans="1:2" x14ac:dyDescent="0.35">
      <c r="A43" s="3">
        <v>4.8132631439578049</v>
      </c>
      <c r="B43" s="3">
        <v>5.6248821612570143</v>
      </c>
    </row>
    <row r="44" spans="1:2" x14ac:dyDescent="0.35">
      <c r="A44" s="3">
        <v>2.7768478906292793</v>
      </c>
      <c r="B44" s="3">
        <v>7.8983799507191694</v>
      </c>
    </row>
    <row r="45" spans="1:2" x14ac:dyDescent="0.35">
      <c r="A45" s="3">
        <v>5.4879654460946643</v>
      </c>
      <c r="B45" s="3">
        <v>6.6511479600617491</v>
      </c>
    </row>
    <row r="46" spans="1:2" x14ac:dyDescent="0.35">
      <c r="A46" s="3">
        <v>3.9470414005408472</v>
      </c>
      <c r="B46" s="3">
        <v>7.0117434385128021</v>
      </c>
    </row>
    <row r="47" spans="1:2" x14ac:dyDescent="0.35">
      <c r="A47" s="3">
        <v>4.0858205236498311</v>
      </c>
      <c r="B47" s="3">
        <v>7.0717741921858357</v>
      </c>
    </row>
    <row r="48" spans="1:2" x14ac:dyDescent="0.35">
      <c r="A48" s="3">
        <v>4.8966524743608426</v>
      </c>
      <c r="B48" s="3">
        <v>7.3883708925846765</v>
      </c>
    </row>
    <row r="49" spans="1:2" x14ac:dyDescent="0.35">
      <c r="A49" s="3">
        <v>2.6472799776193066</v>
      </c>
      <c r="B49" s="3">
        <v>6.5318848333161075</v>
      </c>
    </row>
    <row r="50" spans="1:2" x14ac:dyDescent="0.35">
      <c r="A50" s="3">
        <v>4.9995673527421012</v>
      </c>
      <c r="B50" s="3">
        <v>6.0302783567219498</v>
      </c>
    </row>
    <row r="51" spans="1:2" x14ac:dyDescent="0.35">
      <c r="A51" s="3">
        <v>2.7016669600332297</v>
      </c>
      <c r="B51" s="3">
        <v>7.5941886384787303</v>
      </c>
    </row>
    <row r="52" spans="1:2" x14ac:dyDescent="0.35">
      <c r="A52" s="3">
        <v>4.2668388300835911</v>
      </c>
      <c r="B52" s="3">
        <v>7.78948755652066</v>
      </c>
    </row>
    <row r="53" spans="1:2" x14ac:dyDescent="0.35">
      <c r="A53" s="3">
        <v>2.0111468957721845</v>
      </c>
      <c r="B53" s="3">
        <v>6.4654270388809216</v>
      </c>
    </row>
    <row r="54" spans="1:2" x14ac:dyDescent="0.35">
      <c r="A54" s="3">
        <v>2.615213198968819</v>
      </c>
      <c r="B54" s="3">
        <v>7.7307121832036252</v>
      </c>
    </row>
    <row r="55" spans="1:2" x14ac:dyDescent="0.35">
      <c r="A55" s="3">
        <v>5.063821411043639</v>
      </c>
      <c r="B55" s="3">
        <v>6.7517368718727635</v>
      </c>
    </row>
    <row r="56" spans="1:2" x14ac:dyDescent="0.35">
      <c r="A56" s="3">
        <v>3.8900325669460196</v>
      </c>
      <c r="B56" s="3">
        <v>7.5129856460665358</v>
      </c>
    </row>
    <row r="57" spans="1:2" x14ac:dyDescent="0.35">
      <c r="A57" s="3">
        <v>3.8256633969165099</v>
      </c>
      <c r="B57" s="3">
        <v>7.9683151881164473</v>
      </c>
    </row>
    <row r="58" spans="1:2" x14ac:dyDescent="0.35">
      <c r="A58" s="3">
        <v>4.3975835137915027</v>
      </c>
      <c r="B58" s="3">
        <v>6.9003910109569828</v>
      </c>
    </row>
    <row r="59" spans="1:2" x14ac:dyDescent="0.35">
      <c r="A59" s="3">
        <v>2.1957693512180416</v>
      </c>
      <c r="B59" s="3">
        <v>5.652303793252587</v>
      </c>
    </row>
    <row r="60" spans="1:2" x14ac:dyDescent="0.35">
      <c r="A60" s="3">
        <v>4.099397644321952</v>
      </c>
      <c r="B60" s="3">
        <v>6.0810135445290747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</vt:lpstr>
      <vt:lpstr>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2024-04-22T01:14:25Z</dcterms:created>
  <dcterms:modified xsi:type="dcterms:W3CDTF">2024-04-24T19:46:42Z</dcterms:modified>
</cp:coreProperties>
</file>