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tests\"/>
    </mc:Choice>
  </mc:AlternateContent>
  <xr:revisionPtr revIDLastSave="0" documentId="13_ncr:1_{1C5D7DE6-1B56-4F25-BB6C-E207DBC91D01}" xr6:coauthVersionLast="47" xr6:coauthVersionMax="47" xr10:uidLastSave="{00000000-0000-0000-0000-000000000000}"/>
  <bookViews>
    <workbookView xWindow="380" yWindow="380" windowWidth="28800" windowHeight="15370" xr2:uid="{00000000-000D-0000-FFFF-FFFF00000000}"/>
  </bookViews>
  <sheets>
    <sheet name="fo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2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4" i="1"/>
</calcChain>
</file>

<file path=xl/sharedStrings.xml><?xml version="1.0" encoding="utf-8"?>
<sst xmlns="http://schemas.openxmlformats.org/spreadsheetml/2006/main" count="2" uniqueCount="2">
  <si>
    <t>g1_upper</t>
  </si>
  <si>
    <t>g1_lower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</si>
</sst>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Group 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foo!$B$4:$B$23</c:f>
              <c:numCache>
                <c:formatCode>General</c:formatCode>
                <c:ptCount val="20"/>
                <c:pt idx="0">
                  <c:v>2.6323580166833951</c:v>
                </c:pt>
                <c:pt idx="1">
                  <c:v>2.5696587071088004</c:v>
                </c:pt>
                <c:pt idx="2">
                  <c:v>4.9751854944753866</c:v>
                </c:pt>
                <c:pt idx="3">
                  <c:v>3.1568963164360877</c:v>
                </c:pt>
                <c:pt idx="4">
                  <c:v>4.4025496446878742</c:v>
                </c:pt>
                <c:pt idx="5">
                  <c:v>3.7589030365095573</c:v>
                </c:pt>
                <c:pt idx="6">
                  <c:v>1.4165298932695236</c:v>
                </c:pt>
                <c:pt idx="7">
                  <c:v>0.94660114622816371</c:v>
                </c:pt>
                <c:pt idx="8">
                  <c:v>1.9541278326410305</c:v>
                </c:pt>
                <c:pt idx="9">
                  <c:v>2.8802172525623613</c:v>
                </c:pt>
                <c:pt idx="10">
                  <c:v>2.1164419888833574</c:v>
                </c:pt>
                <c:pt idx="11">
                  <c:v>1.5467341547166402</c:v>
                </c:pt>
                <c:pt idx="12">
                  <c:v>1.4894745571356509</c:v>
                </c:pt>
                <c:pt idx="13">
                  <c:v>0.62377028056304462</c:v>
                </c:pt>
                <c:pt idx="14">
                  <c:v>2.93138521007829</c:v>
                </c:pt>
                <c:pt idx="15">
                  <c:v>1.7869856800852184</c:v>
                </c:pt>
                <c:pt idx="16">
                  <c:v>1.6195165290695286</c:v>
                </c:pt>
                <c:pt idx="17">
                  <c:v>4.4035133654849652</c:v>
                </c:pt>
                <c:pt idx="18">
                  <c:v>3.8881324236397723</c:v>
                </c:pt>
                <c:pt idx="19">
                  <c:v>3.9506089644321216</c:v>
                </c:pt>
              </c:numCache>
            </c:numRef>
          </c:xVal>
          <c:yVal>
            <c:numRef>
              <c:f>foo!$C$4:$C$23</c:f>
              <c:numCache>
                <c:formatCode>General</c:formatCode>
                <c:ptCount val="20"/>
                <c:pt idx="0">
                  <c:v>2.6172358251650989</c:v>
                </c:pt>
                <c:pt idx="1">
                  <c:v>0.63070141535573576</c:v>
                </c:pt>
                <c:pt idx="2">
                  <c:v>1.4247736689704666</c:v>
                </c:pt>
                <c:pt idx="3">
                  <c:v>1.9546350411836229</c:v>
                </c:pt>
                <c:pt idx="4">
                  <c:v>2.6891850546722678</c:v>
                </c:pt>
                <c:pt idx="5">
                  <c:v>0.4213301466781747</c:v>
                </c:pt>
                <c:pt idx="6">
                  <c:v>2.4542592173479849</c:v>
                </c:pt>
                <c:pt idx="7">
                  <c:v>1.0606890794939909</c:v>
                </c:pt>
                <c:pt idx="8">
                  <c:v>0.48603740359005032</c:v>
                </c:pt>
                <c:pt idx="9">
                  <c:v>1.9150439979469489</c:v>
                </c:pt>
                <c:pt idx="10">
                  <c:v>0.23343998770424645</c:v>
                </c:pt>
                <c:pt idx="11">
                  <c:v>0.13706544646434982</c:v>
                </c:pt>
                <c:pt idx="12">
                  <c:v>0.38198546723883908</c:v>
                </c:pt>
                <c:pt idx="13">
                  <c:v>0.42611071065918893</c:v>
                </c:pt>
                <c:pt idx="14">
                  <c:v>2.615504738021861</c:v>
                </c:pt>
                <c:pt idx="15">
                  <c:v>1.2993958451491467</c:v>
                </c:pt>
                <c:pt idx="16">
                  <c:v>1.1549501081993427</c:v>
                </c:pt>
                <c:pt idx="17">
                  <c:v>1.2443141745334152</c:v>
                </c:pt>
                <c:pt idx="18">
                  <c:v>0.62354881774007631</c:v>
                </c:pt>
                <c:pt idx="19">
                  <c:v>2.0176969087665739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E-47BB-B88C-1B9C2946EAF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foo!$E$4:$E$23</c:f>
              <c:numCache>
                <c:formatCode>General</c:formatCode>
                <c:ptCount val="20"/>
                <c:pt idx="0">
                  <c:v>7.6730961376143796</c:v>
                </c:pt>
                <c:pt idx="1">
                  <c:v>8.5250198526210781</c:v>
                </c:pt>
                <c:pt idx="2">
                  <c:v>6.8862449012605058</c:v>
                </c:pt>
                <c:pt idx="3">
                  <c:v>8.1684164722507333</c:v>
                </c:pt>
                <c:pt idx="4">
                  <c:v>7.8043487611454934</c:v>
                </c:pt>
                <c:pt idx="5">
                  <c:v>8.6595163964019299</c:v>
                </c:pt>
                <c:pt idx="6">
                  <c:v>8.383509673210364</c:v>
                </c:pt>
                <c:pt idx="7">
                  <c:v>8.9325657377337091</c:v>
                </c:pt>
                <c:pt idx="8">
                  <c:v>8.6382769727089048</c:v>
                </c:pt>
                <c:pt idx="9">
                  <c:v>7.8676157185187598</c:v>
                </c:pt>
                <c:pt idx="10">
                  <c:v>7.6021079415808721</c:v>
                </c:pt>
                <c:pt idx="11">
                  <c:v>8.7341014926232532</c:v>
                </c:pt>
                <c:pt idx="12">
                  <c:v>7.5612318080779506</c:v>
                </c:pt>
                <c:pt idx="13">
                  <c:v>8.7447563867597946</c:v>
                </c:pt>
                <c:pt idx="14">
                  <c:v>6.6291443245603894</c:v>
                </c:pt>
                <c:pt idx="15">
                  <c:v>6.5395376705951316</c:v>
                </c:pt>
                <c:pt idx="16">
                  <c:v>7.5516803768753284</c:v>
                </c:pt>
                <c:pt idx="17">
                  <c:v>8.8341212622936176</c:v>
                </c:pt>
                <c:pt idx="18">
                  <c:v>6.8120667220925935</c:v>
                </c:pt>
                <c:pt idx="19">
                  <c:v>9.8335592163320609</c:v>
                </c:pt>
              </c:numCache>
            </c:numRef>
          </c:xVal>
          <c:yVal>
            <c:numRef>
              <c:f>foo!$F$4:$F$23</c:f>
              <c:numCache>
                <c:formatCode>General</c:formatCode>
                <c:ptCount val="20"/>
                <c:pt idx="0">
                  <c:v>5.8231447787602679</c:v>
                </c:pt>
                <c:pt idx="1">
                  <c:v>8.0508216001796153</c:v>
                </c:pt>
                <c:pt idx="2">
                  <c:v>6.0624562763239673</c:v>
                </c:pt>
                <c:pt idx="3">
                  <c:v>9.0911843404996553</c:v>
                </c:pt>
                <c:pt idx="4">
                  <c:v>9.39681742367444</c:v>
                </c:pt>
                <c:pt idx="5">
                  <c:v>7.976833193037498</c:v>
                </c:pt>
                <c:pt idx="6">
                  <c:v>6.5001816400079324</c:v>
                </c:pt>
                <c:pt idx="7">
                  <c:v>8.3260212200869859</c:v>
                </c:pt>
                <c:pt idx="8">
                  <c:v>6.623100740840635</c:v>
                </c:pt>
                <c:pt idx="9">
                  <c:v>8.1321013185671482</c:v>
                </c:pt>
                <c:pt idx="10">
                  <c:v>9.7753188731348963</c:v>
                </c:pt>
                <c:pt idx="11">
                  <c:v>6.1563904900401951</c:v>
                </c:pt>
                <c:pt idx="12">
                  <c:v>8.943994747528949</c:v>
                </c:pt>
                <c:pt idx="13">
                  <c:v>7.0616770522756216</c:v>
                </c:pt>
                <c:pt idx="14">
                  <c:v>8.0292897501746516</c:v>
                </c:pt>
                <c:pt idx="15">
                  <c:v>6.5927872713438154</c:v>
                </c:pt>
                <c:pt idx="16">
                  <c:v>7.258619016361135</c:v>
                </c:pt>
                <c:pt idx="17">
                  <c:v>6.1285166739670078</c:v>
                </c:pt>
                <c:pt idx="18">
                  <c:v>5.5744921824233273</c:v>
                </c:pt>
                <c:pt idx="19">
                  <c:v>9.0635481140850338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E-47BB-B88C-1B9C2946EAF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foo!$H$4:$H$23</c:f>
              <c:numCache>
                <c:formatCode>General</c:formatCode>
                <c:ptCount val="20"/>
                <c:pt idx="0">
                  <c:v>3.3142502446550184</c:v>
                </c:pt>
                <c:pt idx="1">
                  <c:v>3.4071566093533359</c:v>
                </c:pt>
                <c:pt idx="2">
                  <c:v>5.2291651581276346</c:v>
                </c:pt>
                <c:pt idx="3">
                  <c:v>4.1727072585277183</c:v>
                </c:pt>
                <c:pt idx="4">
                  <c:v>2.740613541588063</c:v>
                </c:pt>
                <c:pt idx="5">
                  <c:v>4.3564000377922074</c:v>
                </c:pt>
                <c:pt idx="6">
                  <c:v>4.466877101693818</c:v>
                </c:pt>
                <c:pt idx="7">
                  <c:v>3.16048823640328</c:v>
                </c:pt>
                <c:pt idx="8">
                  <c:v>2.6518950433496471</c:v>
                </c:pt>
                <c:pt idx="9">
                  <c:v>3.8556497074493188</c:v>
                </c:pt>
                <c:pt idx="10">
                  <c:v>5.4440754677326941</c:v>
                </c:pt>
                <c:pt idx="11">
                  <c:v>3.5980532058792294</c:v>
                </c:pt>
                <c:pt idx="12">
                  <c:v>5.190662602259053</c:v>
                </c:pt>
                <c:pt idx="13">
                  <c:v>2.8738292780877743</c:v>
                </c:pt>
                <c:pt idx="14">
                  <c:v>2.8344124237929238</c:v>
                </c:pt>
                <c:pt idx="15">
                  <c:v>2.8690397094271156</c:v>
                </c:pt>
                <c:pt idx="16">
                  <c:v>4.3871875109810876</c:v>
                </c:pt>
                <c:pt idx="17">
                  <c:v>5.1853398721468711</c:v>
                </c:pt>
                <c:pt idx="18">
                  <c:v>2.7965291734775515</c:v>
                </c:pt>
                <c:pt idx="19">
                  <c:v>4.5030381639647734</c:v>
                </c:pt>
              </c:numCache>
            </c:numRef>
          </c:xVal>
          <c:yVal>
            <c:numRef>
              <c:f>foo!$I$4:$I$23</c:f>
              <c:numCache>
                <c:formatCode>General</c:formatCode>
                <c:ptCount val="20"/>
                <c:pt idx="0">
                  <c:v>7.3499046911084598</c:v>
                </c:pt>
                <c:pt idx="1">
                  <c:v>6.0722836750836811</c:v>
                </c:pt>
                <c:pt idx="2">
                  <c:v>5.6781813256126323</c:v>
                </c:pt>
                <c:pt idx="3">
                  <c:v>6.5738050957996776</c:v>
                </c:pt>
                <c:pt idx="4">
                  <c:v>5.7745352316194234</c:v>
                </c:pt>
                <c:pt idx="5">
                  <c:v>5.980905643080332</c:v>
                </c:pt>
                <c:pt idx="6">
                  <c:v>7.9709622983397894</c:v>
                </c:pt>
                <c:pt idx="7">
                  <c:v>7.8437486633929971</c:v>
                </c:pt>
                <c:pt idx="8">
                  <c:v>6.2372001305403799</c:v>
                </c:pt>
                <c:pt idx="9">
                  <c:v>6.2895553125569021</c:v>
                </c:pt>
                <c:pt idx="10">
                  <c:v>5.8830942614243078</c:v>
                </c:pt>
                <c:pt idx="11">
                  <c:v>5.6662143562406131</c:v>
                </c:pt>
                <c:pt idx="12">
                  <c:v>6.6852586472288706</c:v>
                </c:pt>
                <c:pt idx="13">
                  <c:v>6.0250199881011195</c:v>
                </c:pt>
                <c:pt idx="14">
                  <c:v>5.7822478468071781</c:v>
                </c:pt>
                <c:pt idx="15">
                  <c:v>7.2234956851654317</c:v>
                </c:pt>
                <c:pt idx="16">
                  <c:v>6.917881919654767</c:v>
                </c:pt>
                <c:pt idx="17">
                  <c:v>7.2289778249935068</c:v>
                </c:pt>
                <c:pt idx="18">
                  <c:v>5.9446082804183806</c:v>
                </c:pt>
                <c:pt idx="19">
                  <c:v>5.5045937444920927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7E-47BB-B88C-1B9C2946E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0000"/>
        <c:axId val="104327600"/>
      </c:scatterChart>
      <c:valAx>
        <c:axId val="10433000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7600"/>
        <c:crosses val="autoZero"/>
        <c:crossBetween val="midCat"/>
        <c:minorUnit val="1"/>
      </c:valAx>
      <c:valAx>
        <c:axId val="1043276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30000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498474</xdr:colOff>
      <xdr:row>19</xdr:row>
      <xdr:rowOff>57150</xdr:rowOff>
    </xdr:from>
    <xdr:to>
      <xdr:col>14</xdr:col>
      <xdr:colOff>222249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0314D-2A98-ED66-75D0-54652B821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3" sqref="E3"/>
    </sheetView>
  </sheetViews>
  <sheetFormatPr defaultRowHeight="14.5" x14ac:dyDescent="0.35"/>
  <sheetData>
    <row r="1" spans="1:9" x14ac:dyDescent="0.35">
      <c r="A1" t="s">
        <v>0</v>
      </c>
      <c r="B1">
        <v>5</v>
      </c>
      <c r="C1">
        <v>3</v>
      </c>
      <c r="E1">
        <v>10</v>
      </c>
      <c r="F1">
        <v>10</v>
      </c>
      <c r="H1">
        <v>2</v>
      </c>
      <c r="I1">
        <v>8</v>
      </c>
    </row>
    <row r="2" spans="1:9" x14ac:dyDescent="0.35">
      <c r="A2" t="s">
        <v>1</v>
      </c>
      <c r="B2">
        <v>0</v>
      </c>
      <c r="C2">
        <v>0</v>
      </c>
      <c r="E2">
        <v>6.5</v>
      </c>
      <c r="F2">
        <v>5</v>
      </c>
      <c r="H2">
        <v>5.5</v>
      </c>
      <c r="I2">
        <v>5.5</v>
      </c>
    </row>
    <row r="4" spans="1:9" x14ac:dyDescent="0.35">
      <c r="B4">
        <f ca="1">RAND()*(B$1-B$2)+B$2</f>
        <v>2.6323580166833951</v>
      </c>
      <c r="C4">
        <f ca="1">RAND()*(C$1-C$2)+C$2</f>
        <v>2.6172358251650989</v>
      </c>
      <c r="E4">
        <f ca="1">RAND()*(E$1-E$2)+E$2</f>
        <v>7.6730961376143796</v>
      </c>
      <c r="F4">
        <f ca="1">RAND()*(F$1-F$2)+F$2</f>
        <v>5.8231447787602679</v>
      </c>
      <c r="H4">
        <f ca="1">RAND()*(H$1-H$2)+H$2</f>
        <v>3.3142502446550184</v>
      </c>
      <c r="I4">
        <f ca="1">RAND()*(I$1-I$2)+I$2</f>
        <v>7.3499046911084598</v>
      </c>
    </row>
    <row r="5" spans="1:9" x14ac:dyDescent="0.35">
      <c r="B5">
        <f ca="1">RAND()*(B$1-B$2)+B$2</f>
        <v>2.5696587071088004</v>
      </c>
      <c r="C5">
        <f ca="1">RAND()*(C$1-C$2)+C$2</f>
        <v>0.63070141535573576</v>
      </c>
      <c r="E5">
        <f ca="1">RAND()*(E$1-E$2)+E$2</f>
        <v>8.5250198526210781</v>
      </c>
      <c r="F5">
        <f ca="1">RAND()*(F$1-F$2)+F$2</f>
        <v>8.0508216001796153</v>
      </c>
      <c r="H5">
        <f ca="1">RAND()*(H$1-H$2)+H$2</f>
        <v>3.4071566093533359</v>
      </c>
      <c r="I5">
        <f ca="1">RAND()*(I$1-I$2)+I$2</f>
        <v>6.0722836750836811</v>
      </c>
    </row>
    <row r="6" spans="1:9" x14ac:dyDescent="0.35">
      <c r="B6">
        <f ca="1">RAND()*(B$1-B$2)+B$2</f>
        <v>4.9751854944753866</v>
      </c>
      <c r="C6">
        <f ca="1">RAND()*(C$1-C$2)+C$2</f>
        <v>1.4247736689704666</v>
      </c>
      <c r="E6">
        <f ca="1">RAND()*(E$1-E$2)+E$2</f>
        <v>6.8862449012605058</v>
      </c>
      <c r="F6">
        <f ca="1">RAND()*(F$1-F$2)+F$2</f>
        <v>6.0624562763239673</v>
      </c>
      <c r="H6">
        <f ca="1">RAND()*(H$1-H$2)+H$2</f>
        <v>5.2291651581276346</v>
      </c>
      <c r="I6">
        <f ca="1">RAND()*(I$1-I$2)+I$2</f>
        <v>5.6781813256126323</v>
      </c>
    </row>
    <row r="7" spans="1:9" x14ac:dyDescent="0.35">
      <c r="B7">
        <f ca="1">RAND()*(B$1-B$2)+B$2</f>
        <v>3.1568963164360877</v>
      </c>
      <c r="C7">
        <f ca="1">RAND()*(C$1-C$2)+C$2</f>
        <v>1.9546350411836229</v>
      </c>
      <c r="E7">
        <f ca="1">RAND()*(E$1-E$2)+E$2</f>
        <v>8.1684164722507333</v>
      </c>
      <c r="F7">
        <f ca="1">RAND()*(F$1-F$2)+F$2</f>
        <v>9.0911843404996553</v>
      </c>
      <c r="H7">
        <f ca="1">RAND()*(H$1-H$2)+H$2</f>
        <v>4.1727072585277183</v>
      </c>
      <c r="I7">
        <f ca="1">RAND()*(I$1-I$2)+I$2</f>
        <v>6.5738050957996776</v>
      </c>
    </row>
    <row r="8" spans="1:9" x14ac:dyDescent="0.35">
      <c r="B8">
        <f ca="1">RAND()*(B$1-B$2)+B$2</f>
        <v>4.4025496446878742</v>
      </c>
      <c r="C8">
        <f ca="1">RAND()*(C$1-C$2)+C$2</f>
        <v>2.6891850546722678</v>
      </c>
      <c r="E8">
        <f ca="1">RAND()*(E$1-E$2)+E$2</f>
        <v>7.8043487611454934</v>
      </c>
      <c r="F8">
        <f ca="1">RAND()*(F$1-F$2)+F$2</f>
        <v>9.39681742367444</v>
      </c>
      <c r="H8">
        <f ca="1">RAND()*(H$1-H$2)+H$2</f>
        <v>2.740613541588063</v>
      </c>
      <c r="I8">
        <f ca="1">RAND()*(I$1-I$2)+I$2</f>
        <v>5.7745352316194234</v>
      </c>
    </row>
    <row r="9" spans="1:9" x14ac:dyDescent="0.35">
      <c r="B9">
        <f ca="1">RAND()*(B$1-B$2)+B$2</f>
        <v>3.7589030365095573</v>
      </c>
      <c r="C9">
        <f ca="1">RAND()*(C$1-C$2)+C$2</f>
        <v>0.4213301466781747</v>
      </c>
      <c r="E9">
        <f ca="1">RAND()*(E$1-E$2)+E$2</f>
        <v>8.6595163964019299</v>
      </c>
      <c r="F9">
        <f ca="1">RAND()*(F$1-F$2)+F$2</f>
        <v>7.976833193037498</v>
      </c>
      <c r="H9">
        <f ca="1">RAND()*(H$1-H$2)+H$2</f>
        <v>4.3564000377922074</v>
      </c>
      <c r="I9">
        <f ca="1">RAND()*(I$1-I$2)+I$2</f>
        <v>5.980905643080332</v>
      </c>
    </row>
    <row r="10" spans="1:9" x14ac:dyDescent="0.35">
      <c r="B10">
        <f ca="1">RAND()*(B$1-B$2)+B$2</f>
        <v>1.4165298932695236</v>
      </c>
      <c r="C10">
        <f ca="1">RAND()*(C$1-C$2)+C$2</f>
        <v>2.4542592173479849</v>
      </c>
      <c r="E10">
        <f ca="1">RAND()*(E$1-E$2)+E$2</f>
        <v>8.383509673210364</v>
      </c>
      <c r="F10">
        <f ca="1">RAND()*(F$1-F$2)+F$2</f>
        <v>6.5001816400079324</v>
      </c>
      <c r="H10">
        <f ca="1">RAND()*(H$1-H$2)+H$2</f>
        <v>4.466877101693818</v>
      </c>
      <c r="I10">
        <f ca="1">RAND()*(I$1-I$2)+I$2</f>
        <v>7.9709622983397894</v>
      </c>
    </row>
    <row r="11" spans="1:9" x14ac:dyDescent="0.35">
      <c r="B11">
        <f ca="1">RAND()*(B$1-B$2)+B$2</f>
        <v>0.94660114622816371</v>
      </c>
      <c r="C11">
        <f ca="1">RAND()*(C$1-C$2)+C$2</f>
        <v>1.0606890794939909</v>
      </c>
      <c r="E11">
        <f ca="1">RAND()*(E$1-E$2)+E$2</f>
        <v>8.9325657377337091</v>
      </c>
      <c r="F11">
        <f ca="1">RAND()*(F$1-F$2)+F$2</f>
        <v>8.3260212200869859</v>
      </c>
      <c r="H11">
        <f ca="1">RAND()*(H$1-H$2)+H$2</f>
        <v>3.16048823640328</v>
      </c>
      <c r="I11">
        <f ca="1">RAND()*(I$1-I$2)+I$2</f>
        <v>7.8437486633929971</v>
      </c>
    </row>
    <row r="12" spans="1:9" x14ac:dyDescent="0.35">
      <c r="B12">
        <f ca="1">RAND()*(B$1-B$2)+B$2</f>
        <v>1.9541278326410305</v>
      </c>
      <c r="C12">
        <f ca="1">RAND()*(C$1-C$2)+C$2</f>
        <v>0.48603740359005032</v>
      </c>
      <c r="E12">
        <f ca="1">RAND()*(E$1-E$2)+E$2</f>
        <v>8.6382769727089048</v>
      </c>
      <c r="F12">
        <f ca="1">RAND()*(F$1-F$2)+F$2</f>
        <v>6.623100740840635</v>
      </c>
      <c r="H12">
        <f ca="1">RAND()*(H$1-H$2)+H$2</f>
        <v>2.6518950433496471</v>
      </c>
      <c r="I12">
        <f ca="1">RAND()*(I$1-I$2)+I$2</f>
        <v>6.2372001305403799</v>
      </c>
    </row>
    <row r="13" spans="1:9" x14ac:dyDescent="0.35">
      <c r="B13">
        <f ca="1">RAND()*(B$1-B$2)+B$2</f>
        <v>2.8802172525623613</v>
      </c>
      <c r="C13">
        <f ca="1">RAND()*(C$1-C$2)+C$2</f>
        <v>1.9150439979469489</v>
      </c>
      <c r="E13">
        <f ca="1">RAND()*(E$1-E$2)+E$2</f>
        <v>7.8676157185187598</v>
      </c>
      <c r="F13">
        <f ca="1">RAND()*(F$1-F$2)+F$2</f>
        <v>8.1321013185671482</v>
      </c>
      <c r="H13">
        <f ca="1">RAND()*(H$1-H$2)+H$2</f>
        <v>3.8556497074493188</v>
      </c>
      <c r="I13">
        <f ca="1">RAND()*(I$1-I$2)+I$2</f>
        <v>6.2895553125569021</v>
      </c>
    </row>
    <row r="14" spans="1:9" x14ac:dyDescent="0.35">
      <c r="B14">
        <f ca="1">RAND()*(B$1-B$2)+B$2</f>
        <v>2.1164419888833574</v>
      </c>
      <c r="C14">
        <f ca="1">RAND()*(C$1-C$2)+C$2</f>
        <v>0.23343998770424645</v>
      </c>
      <c r="E14">
        <f ca="1">RAND()*(E$1-E$2)+E$2</f>
        <v>7.6021079415808721</v>
      </c>
      <c r="F14">
        <f ca="1">RAND()*(F$1-F$2)+F$2</f>
        <v>9.7753188731348963</v>
      </c>
      <c r="H14">
        <f ca="1">RAND()*(H$1-H$2)+H$2</f>
        <v>5.4440754677326941</v>
      </c>
      <c r="I14">
        <f ca="1">RAND()*(I$1-I$2)+I$2</f>
        <v>5.8830942614243078</v>
      </c>
    </row>
    <row r="15" spans="1:9" x14ac:dyDescent="0.35">
      <c r="B15">
        <f ca="1">RAND()*(B$1-B$2)+B$2</f>
        <v>1.5467341547166402</v>
      </c>
      <c r="C15">
        <f ca="1">RAND()*(C$1-C$2)+C$2</f>
        <v>0.13706544646434982</v>
      </c>
      <c r="E15">
        <f ca="1">RAND()*(E$1-E$2)+E$2</f>
        <v>8.7341014926232532</v>
      </c>
      <c r="F15">
        <f ca="1">RAND()*(F$1-F$2)+F$2</f>
        <v>6.1563904900401951</v>
      </c>
      <c r="H15">
        <f ca="1">RAND()*(H$1-H$2)+H$2</f>
        <v>3.5980532058792294</v>
      </c>
      <c r="I15">
        <f ca="1">RAND()*(I$1-I$2)+I$2</f>
        <v>5.6662143562406131</v>
      </c>
    </row>
    <row r="16" spans="1:9" x14ac:dyDescent="0.35">
      <c r="B16">
        <f ca="1">RAND()*(B$1-B$2)+B$2</f>
        <v>1.4894745571356509</v>
      </c>
      <c r="C16">
        <f ca="1">RAND()*(C$1-C$2)+C$2</f>
        <v>0.38198546723883908</v>
      </c>
      <c r="E16">
        <f ca="1">RAND()*(E$1-E$2)+E$2</f>
        <v>7.5612318080779506</v>
      </c>
      <c r="F16">
        <f ca="1">RAND()*(F$1-F$2)+F$2</f>
        <v>8.943994747528949</v>
      </c>
      <c r="H16">
        <f ca="1">RAND()*(H$1-H$2)+H$2</f>
        <v>5.190662602259053</v>
      </c>
      <c r="I16">
        <f ca="1">RAND()*(I$1-I$2)+I$2</f>
        <v>6.6852586472288706</v>
      </c>
    </row>
    <row r="17" spans="2:9" x14ac:dyDescent="0.35">
      <c r="B17">
        <f ca="1">RAND()*(B$1-B$2)+B$2</f>
        <v>0.62377028056304462</v>
      </c>
      <c r="C17">
        <f ca="1">RAND()*(C$1-C$2)+C$2</f>
        <v>0.42611071065918893</v>
      </c>
      <c r="E17">
        <f ca="1">RAND()*(E$1-E$2)+E$2</f>
        <v>8.7447563867597946</v>
      </c>
      <c r="F17">
        <f ca="1">RAND()*(F$1-F$2)+F$2</f>
        <v>7.0616770522756216</v>
      </c>
      <c r="H17">
        <f ca="1">RAND()*(H$1-H$2)+H$2</f>
        <v>2.8738292780877743</v>
      </c>
      <c r="I17">
        <f ca="1">RAND()*(I$1-I$2)+I$2</f>
        <v>6.0250199881011195</v>
      </c>
    </row>
    <row r="18" spans="2:9" x14ac:dyDescent="0.35">
      <c r="B18">
        <f ca="1">RAND()*(B$1-B$2)+B$2</f>
        <v>2.93138521007829</v>
      </c>
      <c r="C18">
        <f ca="1">RAND()*(C$1-C$2)+C$2</f>
        <v>2.615504738021861</v>
      </c>
      <c r="E18">
        <f ca="1">RAND()*(E$1-E$2)+E$2</f>
        <v>6.6291443245603894</v>
      </c>
      <c r="F18">
        <f ca="1">RAND()*(F$1-F$2)+F$2</f>
        <v>8.0292897501746516</v>
      </c>
      <c r="H18">
        <f ca="1">RAND()*(H$1-H$2)+H$2</f>
        <v>2.8344124237929238</v>
      </c>
      <c r="I18">
        <f ca="1">RAND()*(I$1-I$2)+I$2</f>
        <v>5.7822478468071781</v>
      </c>
    </row>
    <row r="19" spans="2:9" x14ac:dyDescent="0.35">
      <c r="B19">
        <f ca="1">RAND()*(B$1-B$2)+B$2</f>
        <v>1.7869856800852184</v>
      </c>
      <c r="C19">
        <f ca="1">RAND()*(C$1-C$2)+C$2</f>
        <v>1.2993958451491467</v>
      </c>
      <c r="E19">
        <f ca="1">RAND()*(E$1-E$2)+E$2</f>
        <v>6.5395376705951316</v>
      </c>
      <c r="F19">
        <f ca="1">RAND()*(F$1-F$2)+F$2</f>
        <v>6.5927872713438154</v>
      </c>
      <c r="H19">
        <f ca="1">RAND()*(H$1-H$2)+H$2</f>
        <v>2.8690397094271156</v>
      </c>
      <c r="I19">
        <f ca="1">RAND()*(I$1-I$2)+I$2</f>
        <v>7.2234956851654317</v>
      </c>
    </row>
    <row r="20" spans="2:9" x14ac:dyDescent="0.35">
      <c r="B20">
        <f ca="1">RAND()*(B$1-B$2)+B$2</f>
        <v>1.6195165290695286</v>
      </c>
      <c r="C20">
        <f ca="1">RAND()*(C$1-C$2)+C$2</f>
        <v>1.1549501081993427</v>
      </c>
      <c r="E20">
        <f ca="1">RAND()*(E$1-E$2)+E$2</f>
        <v>7.5516803768753284</v>
      </c>
      <c r="F20">
        <f ca="1">RAND()*(F$1-F$2)+F$2</f>
        <v>7.258619016361135</v>
      </c>
      <c r="H20">
        <f ca="1">RAND()*(H$1-H$2)+H$2</f>
        <v>4.3871875109810876</v>
      </c>
      <c r="I20">
        <f ca="1">RAND()*(I$1-I$2)+I$2</f>
        <v>6.917881919654767</v>
      </c>
    </row>
    <row r="21" spans="2:9" x14ac:dyDescent="0.35">
      <c r="B21">
        <f ca="1">RAND()*(B$1-B$2)+B$2</f>
        <v>4.4035133654849652</v>
      </c>
      <c r="C21">
        <f ca="1">RAND()*(C$1-C$2)+C$2</f>
        <v>1.2443141745334152</v>
      </c>
      <c r="E21">
        <f ca="1">RAND()*(E$1-E$2)+E$2</f>
        <v>8.8341212622936176</v>
      </c>
      <c r="F21">
        <f ca="1">RAND()*(F$1-F$2)+F$2</f>
        <v>6.1285166739670078</v>
      </c>
      <c r="H21">
        <f ca="1">RAND()*(H$1-H$2)+H$2</f>
        <v>5.1853398721468711</v>
      </c>
      <c r="I21">
        <f ca="1">RAND()*(I$1-I$2)+I$2</f>
        <v>7.2289778249935068</v>
      </c>
    </row>
    <row r="22" spans="2:9" x14ac:dyDescent="0.35">
      <c r="B22">
        <f ca="1">RAND()*(B$1-B$2)+B$2</f>
        <v>3.8881324236397723</v>
      </c>
      <c r="C22">
        <f ca="1">RAND()*(C$1-C$2)+C$2</f>
        <v>0.62354881774007631</v>
      </c>
      <c r="E22">
        <f ca="1">RAND()*(E$1-E$2)+E$2</f>
        <v>6.8120667220925935</v>
      </c>
      <c r="F22">
        <f ca="1">RAND()*(F$1-F$2)+F$2</f>
        <v>5.5744921824233273</v>
      </c>
      <c r="H22">
        <f ca="1">RAND()*(H$1-H$2)+H$2</f>
        <v>2.7965291734775515</v>
      </c>
      <c r="I22">
        <f ca="1">RAND()*(I$1-I$2)+I$2</f>
        <v>5.9446082804183806</v>
      </c>
    </row>
    <row r="23" spans="2:9" x14ac:dyDescent="0.35">
      <c r="B23">
        <f ca="1">RAND()*(B$1-B$2)+B$2</f>
        <v>3.9506089644321216</v>
      </c>
      <c r="C23">
        <f ca="1">RAND()*(C$1-C$2)+C$2</f>
        <v>2.0176969087665739</v>
      </c>
      <c r="E23">
        <f ca="1">RAND()*(E$1-E$2)+E$2</f>
        <v>9.8335592163320609</v>
      </c>
      <c r="F23">
        <f ca="1">RAND()*(F$1-F$2)+F$2</f>
        <v>9.0635481140850338</v>
      </c>
      <c r="H23">
        <f ca="1">RAND()*(H$1-H$2)+H$2</f>
        <v>4.5030381639647734</v>
      </c>
      <c r="I23">
        <f ca="1">RAND()*(I$1-I$2)+I$2</f>
        <v>5.5045937444920927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2024-04-22T01:14:25Z</dcterms:created>
  <dcterms:modified xsi:type="dcterms:W3CDTF">2024-04-24T13:14:11Z</dcterms:modified>
</cp:coreProperties>
</file>