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omarmhaimdat/Dropbox/CPI 1/S2/"/>
    </mc:Choice>
  </mc:AlternateContent>
  <bookViews>
    <workbookView xWindow="0" yWindow="460" windowWidth="28800" windowHeight="17040" tabRatio="500"/>
  </bookViews>
  <sheets>
    <sheet name="Form Responses 1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<sst xmlns="http://schemas.openxmlformats.org/spreadsheetml/2006/main" count="42" uniqueCount="42">
  <si>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Nom</t>
  </si>
  <si>
    <t>Prénom</t>
  </si>
  <si>
    <t>Lyamani</t>
  </si>
  <si>
    <t>Zaid</t>
  </si>
  <si>
    <t>diaz-lyamani@hotmail.fr</t>
  </si>
  <si>
    <t>Majd</t>
  </si>
  <si>
    <t>Nouâmane</t>
  </si>
  <si>
    <t>nouamaj123@gmail.com</t>
  </si>
  <si>
    <t>Ouchen</t>
  </si>
  <si>
    <t>Nora</t>
  </si>
  <si>
    <t>ouchen92@hotmail.com</t>
  </si>
  <si>
    <t>Hamriti</t>
  </si>
  <si>
    <t>Reda</t>
  </si>
  <si>
    <t>redahamriti123@gmail.com</t>
  </si>
  <si>
    <t>oukaddourmarouane@gmail.com</t>
  </si>
  <si>
    <t>Benjelloun</t>
  </si>
  <si>
    <t>Ismael</t>
  </si>
  <si>
    <t>ismailbenjelloun72@gmail.com</t>
  </si>
  <si>
    <t>Ahjoub</t>
  </si>
  <si>
    <t>Younes</t>
  </si>
  <si>
    <t>younes.ahjoub@hotmail.com</t>
  </si>
  <si>
    <t>Email</t>
  </si>
  <si>
    <t>aymanwadah05@gmail.com</t>
  </si>
  <si>
    <t>lifesweetlifee@gmail.com</t>
  </si>
  <si>
    <t>Balzano</t>
  </si>
  <si>
    <t>Safa</t>
  </si>
  <si>
    <t>safabalz.etudes@gmail.com</t>
  </si>
  <si>
    <t>Lemaanni</t>
  </si>
  <si>
    <t>Khaoula</t>
  </si>
  <si>
    <t>15BH491352@student.uic.ac.ma</t>
  </si>
  <si>
    <t>Hmama</t>
  </si>
  <si>
    <t>Hafsa</t>
  </si>
  <si>
    <t>hafsahmama0645@gmail.com</t>
  </si>
  <si>
    <t>Alami</t>
  </si>
  <si>
    <t>Anas</t>
  </si>
  <si>
    <t>Salaheddine</t>
  </si>
  <si>
    <t>Zouine</t>
  </si>
  <si>
    <t>Wadah</t>
  </si>
  <si>
    <t>Oukaddour</t>
  </si>
  <si>
    <t>Marouane</t>
  </si>
  <si>
    <t>Ayman</t>
  </si>
  <si>
    <t>anasalami96@hotmail.com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</si>
</sst>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sz val="20"/>
      <color rgb="FF000000"/>
      <name val="Arial"/>
    </font>
    <font>
      <sz val="16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rgb="FF000000"/>
        <name val="Arial"/>
        <scheme val="none"/>
      </font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:D14" totalsRowShown="0" headerRowDxfId="4" dataDxfId="3">
  <autoFilter ref="B1:D14"/>
  <sortState ref="B2:D15">
    <sortCondition ref="B1:B15"/>
  </sortState>
  <tableColumns count="3">
    <tableColumn id="1" name="Nom" dataDxfId="2"/>
    <tableColumn id="2" name="Prénom" dataDxfId="1"/>
    <tableColumn id="3" name="Emai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ColWidth="14.5" defaultRowHeight="15.75" customHeight="1" x14ac:dyDescent="0.15"/>
  <cols>
    <col min="1" max="3" width="21.5" customWidth="1"/>
    <col min="4" max="4" width="40.83203125" customWidth="1"/>
  </cols>
  <sheetData>
    <row r="1" spans="1:4" ht="36" customHeight="1" x14ac:dyDescent="0.25">
      <c r="B1" s="2" t="s">
        <v>0</v>
      </c>
      <c r="C1" s="2" t="s">
        <v>1</v>
      </c>
      <c r="D1" s="2" t="s">
        <v>21</v>
      </c>
    </row>
    <row r="2" spans="1:4" ht="29" customHeight="1" x14ac:dyDescent="0.2">
      <c r="A2" s="1"/>
      <c r="B2" s="3" t="s">
        <v>18</v>
      </c>
      <c r="C2" s="3" t="s">
        <v>19</v>
      </c>
      <c r="D2" s="3" t="s">
        <v>20</v>
      </c>
    </row>
    <row r="3" spans="1:4" ht="29" customHeight="1" x14ac:dyDescent="0.2">
      <c r="A3" s="1"/>
      <c r="B3" s="3" t="s">
        <v>33</v>
      </c>
      <c r="C3" s="3" t="s">
        <v>34</v>
      </c>
      <c r="D3" s="3" t="s">
        <v>41</v>
      </c>
    </row>
    <row r="4" spans="1:4" ht="29" customHeight="1" x14ac:dyDescent="0.2">
      <c r="A4" s="1"/>
      <c r="B4" s="3" t="s">
        <v>24</v>
      </c>
      <c r="C4" s="3" t="s">
        <v>25</v>
      </c>
      <c r="D4" s="3" t="s">
        <v>26</v>
      </c>
    </row>
    <row r="5" spans="1:4" ht="29" customHeight="1" x14ac:dyDescent="0.2">
      <c r="A5" s="1"/>
      <c r="B5" s="3" t="s">
        <v>15</v>
      </c>
      <c r="C5" s="3" t="s">
        <v>16</v>
      </c>
      <c r="D5" s="3" t="s">
        <v>17</v>
      </c>
    </row>
    <row r="6" spans="1:4" ht="29" customHeight="1" x14ac:dyDescent="0.2">
      <c r="A6" s="1"/>
      <c r="B6" s="3" t="s">
        <v>11</v>
      </c>
      <c r="C6" s="3" t="s">
        <v>12</v>
      </c>
      <c r="D6" s="3" t="s">
        <v>13</v>
      </c>
    </row>
    <row r="7" spans="1:4" ht="29" customHeight="1" x14ac:dyDescent="0.2">
      <c r="A7" s="1"/>
      <c r="B7" s="3" t="s">
        <v>30</v>
      </c>
      <c r="C7" s="3" t="s">
        <v>31</v>
      </c>
      <c r="D7" s="3" t="s">
        <v>32</v>
      </c>
    </row>
    <row r="8" spans="1:4" ht="29" customHeight="1" x14ac:dyDescent="0.2">
      <c r="A8" s="1"/>
      <c r="B8" s="3" t="s">
        <v>27</v>
      </c>
      <c r="C8" s="3" t="s">
        <v>28</v>
      </c>
      <c r="D8" s="3" t="s">
        <v>29</v>
      </c>
    </row>
    <row r="9" spans="1:4" ht="29" customHeight="1" x14ac:dyDescent="0.2">
      <c r="B9" s="3" t="s">
        <v>2</v>
      </c>
      <c r="C9" s="3" t="s">
        <v>3</v>
      </c>
      <c r="D9" s="3" t="s">
        <v>4</v>
      </c>
    </row>
    <row r="10" spans="1:4" ht="29" customHeight="1" x14ac:dyDescent="0.2">
      <c r="B10" s="3" t="s">
        <v>5</v>
      </c>
      <c r="C10" s="3" t="s">
        <v>6</v>
      </c>
      <c r="D10" s="3" t="s">
        <v>7</v>
      </c>
    </row>
    <row r="11" spans="1:4" ht="29" customHeight="1" x14ac:dyDescent="0.2">
      <c r="B11" s="3" t="s">
        <v>8</v>
      </c>
      <c r="C11" s="3" t="s">
        <v>9</v>
      </c>
      <c r="D11" s="3" t="s">
        <v>10</v>
      </c>
    </row>
    <row r="12" spans="1:4" ht="29" customHeight="1" x14ac:dyDescent="0.2">
      <c r="B12" s="3" t="s">
        <v>38</v>
      </c>
      <c r="C12" s="3" t="s">
        <v>39</v>
      </c>
      <c r="D12" s="3" t="s">
        <v>14</v>
      </c>
    </row>
    <row r="13" spans="1:4" ht="29" customHeight="1" x14ac:dyDescent="0.2">
      <c r="B13" s="3" t="s">
        <v>37</v>
      </c>
      <c r="C13" s="3" t="s">
        <v>40</v>
      </c>
      <c r="D13" s="3" t="s">
        <v>22</v>
      </c>
    </row>
    <row r="14" spans="1:4" ht="29" customHeight="1" x14ac:dyDescent="0.2">
      <c r="B14" s="3" t="s">
        <v>36</v>
      </c>
      <c r="C14" s="3" t="s">
        <v>35</v>
      </c>
      <c r="D14" s="3" t="s">
        <v>23</v>
      </c>
    </row>
    <row r="15" spans="1:4" ht="29" customHeight="1" x14ac:dyDescent="0.15"/>
  </sheetData>
  <conditionalFormatting sqref="D1:D1048576">
    <cfRule type="containsText" dxfId="7" priority="1" operator="containsText" text="student.uic.ac.ma">
      <formula>NOT(ISERROR(SEARCH("student.uic.ac.ma",D1)))</formula>
    </cfRule>
    <cfRule type="containsText" dxfId="6" priority="2" operator="containsText" text="gmail">
      <formula>NOT(ISERROR(SEARCH("gmail",D1)))</formula>
    </cfRule>
    <cfRule type="containsText" dxfId="5" priority="3" operator="containsText" text="hotmail">
      <formula>NOT(ISERROR(SEARCH("hotmail",D1)))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2016-05-25T19:47:15Z</dcterms:created>
  <dcterms:modified xsi:type="dcterms:W3CDTF">2016-05-27T21:16:55Z</dcterms:modified>
</cp:coreProperties>
</file>