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\projectManual\"/>
    </mc:Choice>
  </mc:AlternateContent>
  <xr:revisionPtr revIDLastSave="0" documentId="13_ncr:1_{508B9863-203A-43D3-87D5-D5133E7DF72A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<sst xmlns="http://schemas.openxmlformats.org/spreadsheetml/2006/main" count="59" uniqueCount="47">
  <si>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Test Case ID</t>
  </si>
  <si>
    <t>Test Case Description</t>
  </si>
  <si>
    <t>Test the functionality of Account information form</t>
  </si>
  <si>
    <t>Created By</t>
  </si>
  <si>
    <t>Reviewed By</t>
  </si>
  <si>
    <t>Version</t>
  </si>
  <si>
    <t xml:space="preserve">Tester's Name </t>
  </si>
  <si>
    <t>Anjo Mathew</t>
  </si>
  <si>
    <t>Date Tested</t>
  </si>
  <si>
    <t>Pass</t>
  </si>
  <si>
    <t>S #</t>
  </si>
  <si>
    <t>Prerequisites:</t>
  </si>
  <si>
    <t>Test Data</t>
  </si>
  <si>
    <t>Access to Chrome Browser</t>
  </si>
  <si>
    <t>Valid billing details</t>
  </si>
  <si>
    <t>Access to Firefox Browser</t>
  </si>
  <si>
    <t>Valid card details</t>
  </si>
  <si>
    <t>Step #</t>
  </si>
  <si>
    <t>Expected Results</t>
  </si>
  <si>
    <t>Actual Results</t>
  </si>
  <si>
    <t>As Expected</t>
  </si>
  <si>
    <t>Test steps</t>
  </si>
  <si>
    <t>1. Navigate to form.
2. Enter all valid data in required fields.
3. Click on continue button</t>
  </si>
  <si>
    <t>1. Navigate to form.
2. Enter invalid card number
3. Proceed to next field</t>
  </si>
  <si>
    <t>User is notified with warning about invalid card number</t>
  </si>
  <si>
    <t>1. Navigate to form.
2. Enter invalid expiration date
3. Proceed to next field</t>
  </si>
  <si>
    <t>User is notified with warning about invalid expiration date</t>
  </si>
  <si>
    <t>Status</t>
  </si>
  <si>
    <t>1. Navigate to form.
2. Check whether required field are present or not for payment details i.e. cardholder name and CVV</t>
  </si>
  <si>
    <t xml:space="preserve">CVV and card holder name are mandatory field for </t>
  </si>
  <si>
    <t>There is no CVV and cardholder name field present in form</t>
  </si>
  <si>
    <t>1. Navigate to form.
2. Enter valid payment details
3. Enter invalid address, city and state 
3. Click on continue</t>
  </si>
  <si>
    <t>Error is displayed for entering invalid data</t>
  </si>
  <si>
    <t>1. Navigate to form.
2. Enter valid data to all fields 
3. Click on cancel.</t>
  </si>
  <si>
    <t>User is redirected to previous page once he clicks on cancel button</t>
  </si>
  <si>
    <t>User is redirected to next page after clicking continue button</t>
  </si>
  <si>
    <t>1. Navigate to form.
2. Don't enter any data into required field.
3. Click on continue button</t>
  </si>
  <si>
    <t>User is notified with warning about incomplete form</t>
  </si>
  <si>
    <t xml:space="preserve">1. Navigate to form.
2. check whether important information like currency name is displayed in front of payment amount
</t>
  </si>
  <si>
    <t>User is shown the name of currency in which he pays the amount</t>
  </si>
  <si>
    <t>Currency name is missing from form</t>
  </si>
  <si>
    <t>AIF_01</t>
  </si>
  <si>
    <t>Test Status (Pass/Fail/Not Executed)</t>
  </si>
  <si>
    <t>1.0</t>
  </si>
  <si>
    <t>Test Manager</t>
  </si>
  <si>
    <t>Fail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</si>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</sst>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5" fillId="2" borderId="1" xfId="1" applyFont="1" applyAlignment="1">
      <alignment horizontal="center" vertical="top" wrapText="1"/>
    </xf>
    <xf numFmtId="0" fontId="6" fillId="2" borderId="1" xfId="1" applyFont="1" applyAlignment="1">
      <alignment horizontal="center" vertical="top" wrapText="1"/>
    </xf>
    <xf numFmtId="0" fontId="6" fillId="2" borderId="1" xfId="1" applyFont="1"/>
    <xf numFmtId="0" fontId="6" fillId="2" borderId="1" xfId="1" applyFont="1" applyAlignment="1">
      <alignment vertical="top" wrapText="1"/>
    </xf>
  </cellXfs>
  <cellStyles count="2">
    <cellStyle name="Normal" xfId="0" builtinId="0"/>
    <cellStyle name="Note" xfId="1" builtinId="1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5"/>
  <sheetViews>
    <sheetView tabSelected="1" workbookViewId="0">
      <selection activeCell="M10" sqref="M10"/>
    </sheetView>
  </sheetViews>
  <sheetFormatPr defaultRowHeight="15.75" x14ac:dyDescent="0.25"/>
  <cols>
    <col min="1" max="3" width="9.140625" style="6"/>
    <col min="4" max="4" width="18.7109375" style="6" customWidth="1"/>
    <col min="5" max="5" width="9.140625" style="6"/>
    <col min="6" max="6" width="16.140625" style="6" customWidth="1"/>
    <col min="7" max="7" width="9.140625" style="6"/>
    <col min="8" max="8" width="30.5703125" style="6" customWidth="1"/>
    <col min="9" max="16384" width="9.140625" style="6"/>
  </cols>
  <sheetData>
    <row r="2" spans="2:12" x14ac:dyDescent="0.25">
      <c r="B2" s="1" t="s">
        <v>0</v>
      </c>
      <c r="C2" s="2"/>
      <c r="D2" s="3" t="s">
        <v>41</v>
      </c>
      <c r="E2" s="1" t="s">
        <v>1</v>
      </c>
      <c r="F2" s="2"/>
      <c r="G2" s="4" t="s">
        <v>2</v>
      </c>
      <c r="H2" s="4"/>
      <c r="I2" s="4"/>
      <c r="J2" s="4"/>
      <c r="K2" s="4"/>
      <c r="L2" s="5"/>
    </row>
    <row r="3" spans="2:12" x14ac:dyDescent="0.25">
      <c r="B3" s="1" t="s">
        <v>3</v>
      </c>
      <c r="C3" s="2"/>
      <c r="D3" s="3" t="s">
        <v>7</v>
      </c>
      <c r="E3" s="1" t="s">
        <v>4</v>
      </c>
      <c r="F3" s="2"/>
      <c r="G3" s="4" t="s">
        <v>44</v>
      </c>
      <c r="H3" s="5"/>
      <c r="I3" s="7" t="s">
        <v>5</v>
      </c>
      <c r="J3" s="2"/>
      <c r="K3" s="8" t="s">
        <v>43</v>
      </c>
      <c r="L3" s="9"/>
    </row>
    <row r="4" spans="2:12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2" x14ac:dyDescent="0.25">
      <c r="B5" s="11"/>
      <c r="C5" s="11"/>
      <c r="D5" s="11"/>
      <c r="E5" s="11"/>
      <c r="F5" s="11"/>
      <c r="G5" s="11"/>
      <c r="H5" s="10"/>
      <c r="I5" s="10"/>
      <c r="J5" s="10"/>
      <c r="K5" s="10"/>
      <c r="L5" s="10"/>
    </row>
    <row r="6" spans="2:12" x14ac:dyDescent="0.25">
      <c r="B6" s="7" t="s">
        <v>6</v>
      </c>
      <c r="C6" s="12"/>
      <c r="D6" s="13" t="s">
        <v>7</v>
      </c>
      <c r="E6" s="7" t="s">
        <v>8</v>
      </c>
      <c r="F6" s="12"/>
      <c r="G6" s="14">
        <v>43740</v>
      </c>
      <c r="H6" s="15"/>
      <c r="I6" s="7" t="s">
        <v>42</v>
      </c>
      <c r="J6" s="12"/>
      <c r="K6" s="16"/>
      <c r="L6" s="16"/>
    </row>
    <row r="9" spans="2:12" x14ac:dyDescent="0.25">
      <c r="B9" s="17" t="s">
        <v>10</v>
      </c>
      <c r="C9" s="18" t="s">
        <v>11</v>
      </c>
      <c r="D9" s="19"/>
      <c r="E9" s="19"/>
      <c r="F9" s="20"/>
      <c r="G9" s="21" t="s">
        <v>10</v>
      </c>
      <c r="H9" s="1" t="s">
        <v>12</v>
      </c>
      <c r="I9" s="2"/>
      <c r="J9" s="2"/>
      <c r="K9" s="2"/>
      <c r="L9" s="2"/>
    </row>
    <row r="10" spans="2:12" x14ac:dyDescent="0.25">
      <c r="B10" s="22">
        <v>1</v>
      </c>
      <c r="C10" s="23" t="s">
        <v>13</v>
      </c>
      <c r="D10" s="4"/>
      <c r="E10" s="5"/>
      <c r="F10" s="10"/>
      <c r="G10" s="22">
        <v>1</v>
      </c>
      <c r="H10" s="23" t="s">
        <v>14</v>
      </c>
      <c r="I10" s="4"/>
      <c r="J10" s="4"/>
      <c r="K10" s="4"/>
      <c r="L10" s="5"/>
    </row>
    <row r="11" spans="2:12" x14ac:dyDescent="0.25">
      <c r="B11" s="22">
        <v>2</v>
      </c>
      <c r="C11" s="23" t="s">
        <v>15</v>
      </c>
      <c r="D11" s="4"/>
      <c r="E11" s="5"/>
      <c r="F11" s="10"/>
      <c r="G11" s="22">
        <v>2</v>
      </c>
      <c r="H11" s="23" t="s">
        <v>16</v>
      </c>
      <c r="I11" s="4"/>
      <c r="J11" s="4"/>
      <c r="K11" s="4"/>
      <c r="L11" s="5"/>
    </row>
    <row r="12" spans="2:12" x14ac:dyDescent="0.25">
      <c r="B12" s="22">
        <v>3</v>
      </c>
      <c r="C12" s="23"/>
      <c r="D12" s="4"/>
      <c r="E12" s="5"/>
      <c r="F12" s="10"/>
      <c r="G12" s="22">
        <v>3</v>
      </c>
      <c r="H12" s="23"/>
      <c r="I12" s="4"/>
      <c r="J12" s="4"/>
      <c r="K12" s="4"/>
      <c r="L12" s="5"/>
    </row>
    <row r="13" spans="2:12" x14ac:dyDescent="0.25">
      <c r="B13" s="22">
        <v>4</v>
      </c>
      <c r="C13" s="23"/>
      <c r="D13" s="4"/>
      <c r="E13" s="5"/>
      <c r="F13" s="10"/>
      <c r="G13" s="22">
        <v>4</v>
      </c>
      <c r="H13" s="23"/>
      <c r="I13" s="4"/>
      <c r="J13" s="4"/>
      <c r="K13" s="4"/>
      <c r="L13" s="5"/>
    </row>
    <row r="16" spans="2:12" x14ac:dyDescent="0.25">
      <c r="B16" s="27" t="s">
        <v>17</v>
      </c>
      <c r="C16" s="27" t="s">
        <v>21</v>
      </c>
      <c r="D16" s="28"/>
      <c r="E16" s="27" t="s">
        <v>18</v>
      </c>
      <c r="F16" s="28"/>
      <c r="G16" s="27" t="s">
        <v>19</v>
      </c>
      <c r="H16" s="28"/>
      <c r="I16" s="28"/>
      <c r="J16" s="27" t="s">
        <v>27</v>
      </c>
      <c r="K16" s="28"/>
      <c r="L16" s="28"/>
    </row>
    <row r="17" spans="2:12" ht="26.25" customHeight="1" x14ac:dyDescent="0.25">
      <c r="B17" s="28"/>
      <c r="C17" s="29"/>
      <c r="D17" s="29"/>
      <c r="E17" s="30"/>
      <c r="F17" s="30"/>
      <c r="G17" s="28"/>
      <c r="H17" s="28"/>
      <c r="I17" s="28"/>
      <c r="J17" s="28"/>
      <c r="K17" s="28"/>
      <c r="L17" s="28"/>
    </row>
    <row r="18" spans="2:12" ht="68.25" customHeight="1" x14ac:dyDescent="0.25">
      <c r="B18" s="22">
        <v>1</v>
      </c>
      <c r="C18" s="24" t="s">
        <v>22</v>
      </c>
      <c r="D18" s="25"/>
      <c r="E18" s="24" t="s">
        <v>35</v>
      </c>
      <c r="F18" s="24"/>
      <c r="G18" s="23" t="s">
        <v>20</v>
      </c>
      <c r="H18" s="4"/>
      <c r="I18" s="5"/>
      <c r="J18" s="23" t="s">
        <v>46</v>
      </c>
      <c r="K18" s="4"/>
      <c r="L18" s="5"/>
    </row>
    <row r="19" spans="2:12" ht="52.5" customHeight="1" x14ac:dyDescent="0.25">
      <c r="B19" s="22">
        <v>2</v>
      </c>
      <c r="C19" s="24" t="s">
        <v>23</v>
      </c>
      <c r="D19" s="26"/>
      <c r="E19" s="24" t="s">
        <v>24</v>
      </c>
      <c r="F19" s="24"/>
      <c r="G19" s="23" t="s">
        <v>20</v>
      </c>
      <c r="H19" s="4"/>
      <c r="I19" s="5"/>
      <c r="J19" s="23" t="s">
        <v>9</v>
      </c>
      <c r="K19" s="4"/>
      <c r="L19" s="5"/>
    </row>
    <row r="20" spans="2:12" ht="78.75" customHeight="1" x14ac:dyDescent="0.25">
      <c r="B20" s="22">
        <v>3</v>
      </c>
      <c r="C20" s="24" t="s">
        <v>25</v>
      </c>
      <c r="D20" s="26"/>
      <c r="E20" s="24" t="s">
        <v>26</v>
      </c>
      <c r="F20" s="24"/>
      <c r="G20" s="23" t="s">
        <v>20</v>
      </c>
      <c r="H20" s="4"/>
      <c r="I20" s="5"/>
      <c r="J20" s="23" t="s">
        <v>9</v>
      </c>
      <c r="K20" s="4"/>
      <c r="L20" s="5"/>
    </row>
    <row r="21" spans="2:12" ht="77.25" customHeight="1" x14ac:dyDescent="0.25">
      <c r="B21" s="22">
        <v>4</v>
      </c>
      <c r="C21" s="24" t="s">
        <v>28</v>
      </c>
      <c r="D21" s="26"/>
      <c r="E21" s="24" t="s">
        <v>29</v>
      </c>
      <c r="F21" s="24"/>
      <c r="G21" s="23" t="s">
        <v>30</v>
      </c>
      <c r="H21" s="4"/>
      <c r="I21" s="5"/>
      <c r="J21" s="23" t="s">
        <v>45</v>
      </c>
      <c r="K21" s="4"/>
      <c r="L21" s="5"/>
    </row>
    <row r="22" spans="2:12" ht="104.25" customHeight="1" x14ac:dyDescent="0.25">
      <c r="B22" s="22">
        <v>5</v>
      </c>
      <c r="C22" s="24" t="s">
        <v>31</v>
      </c>
      <c r="D22" s="26"/>
      <c r="E22" s="24" t="s">
        <v>32</v>
      </c>
      <c r="F22" s="24"/>
      <c r="G22" s="23" t="s">
        <v>20</v>
      </c>
      <c r="H22" s="4"/>
      <c r="I22" s="5"/>
      <c r="J22" s="23" t="s">
        <v>9</v>
      </c>
      <c r="K22" s="4"/>
      <c r="L22" s="5"/>
    </row>
    <row r="23" spans="2:12" ht="73.5" customHeight="1" x14ac:dyDescent="0.25">
      <c r="B23" s="22">
        <v>6</v>
      </c>
      <c r="C23" s="24" t="s">
        <v>36</v>
      </c>
      <c r="D23" s="26"/>
      <c r="E23" s="24" t="s">
        <v>37</v>
      </c>
      <c r="F23" s="24"/>
      <c r="G23" s="23" t="s">
        <v>20</v>
      </c>
      <c r="H23" s="4"/>
      <c r="I23" s="5"/>
      <c r="J23" s="23" t="s">
        <v>46</v>
      </c>
      <c r="K23" s="4"/>
      <c r="L23" s="5"/>
    </row>
    <row r="24" spans="2:12" ht="68.25" customHeight="1" x14ac:dyDescent="0.25">
      <c r="B24" s="22">
        <v>7</v>
      </c>
      <c r="C24" s="24" t="s">
        <v>33</v>
      </c>
      <c r="D24" s="26"/>
      <c r="E24" s="24" t="s">
        <v>34</v>
      </c>
      <c r="F24" s="24"/>
      <c r="G24" s="23" t="s">
        <v>20</v>
      </c>
      <c r="H24" s="4"/>
      <c r="I24" s="5"/>
      <c r="J24" s="23" t="s">
        <v>46</v>
      </c>
      <c r="K24" s="4"/>
      <c r="L24" s="5"/>
    </row>
    <row r="25" spans="2:12" ht="93" customHeight="1" x14ac:dyDescent="0.25">
      <c r="B25" s="22">
        <v>8</v>
      </c>
      <c r="C25" s="24" t="s">
        <v>38</v>
      </c>
      <c r="D25" s="26"/>
      <c r="E25" s="24" t="s">
        <v>39</v>
      </c>
      <c r="F25" s="24"/>
      <c r="G25" s="23" t="s">
        <v>40</v>
      </c>
      <c r="H25" s="4"/>
      <c r="I25" s="5"/>
      <c r="J25" s="23" t="s">
        <v>45</v>
      </c>
      <c r="K25" s="4"/>
      <c r="L25" s="5"/>
    </row>
  </sheetData>
  <mergeCells count="60">
    <mergeCell ref="G23:I23"/>
    <mergeCell ref="J23:L23"/>
    <mergeCell ref="C24:D24"/>
    <mergeCell ref="E24:F24"/>
    <mergeCell ref="G24:I24"/>
    <mergeCell ref="J24:L24"/>
    <mergeCell ref="C22:D22"/>
    <mergeCell ref="E22:F22"/>
    <mergeCell ref="G22:I22"/>
    <mergeCell ref="J22:L22"/>
    <mergeCell ref="C25:D25"/>
    <mergeCell ref="E25:F25"/>
    <mergeCell ref="G25:I25"/>
    <mergeCell ref="J25:L25"/>
    <mergeCell ref="C23:D23"/>
    <mergeCell ref="E23:F23"/>
    <mergeCell ref="C20:D20"/>
    <mergeCell ref="E20:F20"/>
    <mergeCell ref="G20:I20"/>
    <mergeCell ref="J20:L20"/>
    <mergeCell ref="C21:D21"/>
    <mergeCell ref="E21:F21"/>
    <mergeCell ref="G21:I21"/>
    <mergeCell ref="J21:L21"/>
    <mergeCell ref="C18:D18"/>
    <mergeCell ref="E18:F18"/>
    <mergeCell ref="G18:I18"/>
    <mergeCell ref="J18:L18"/>
    <mergeCell ref="C19:D19"/>
    <mergeCell ref="E19:F19"/>
    <mergeCell ref="G19:I19"/>
    <mergeCell ref="J19:L19"/>
    <mergeCell ref="C13:E13"/>
    <mergeCell ref="H13:L13"/>
    <mergeCell ref="B16:B17"/>
    <mergeCell ref="C16:D17"/>
    <mergeCell ref="E16:F17"/>
    <mergeCell ref="G16:I17"/>
    <mergeCell ref="J16:L17"/>
    <mergeCell ref="C10:E10"/>
    <mergeCell ref="H10:L10"/>
    <mergeCell ref="C11:E11"/>
    <mergeCell ref="H11:L11"/>
    <mergeCell ref="C12:E12"/>
    <mergeCell ref="H12:L12"/>
    <mergeCell ref="B6:C6"/>
    <mergeCell ref="E6:F6"/>
    <mergeCell ref="G6:H6"/>
    <mergeCell ref="I6:J6"/>
    <mergeCell ref="K6:L6"/>
    <mergeCell ref="C9:E9"/>
    <mergeCell ref="H9:L9"/>
    <mergeCell ref="B2:C2"/>
    <mergeCell ref="E2:F2"/>
    <mergeCell ref="G2:L2"/>
    <mergeCell ref="B3:C3"/>
    <mergeCell ref="E3:F3"/>
    <mergeCell ref="G3:H3"/>
    <mergeCell ref="I3:J3"/>
    <mergeCell ref="K3:L3"/>
  </mergeCells>
  <conditionalFormatting sqref="J18:L25">
    <cfRule type="cellIs" dxfId="0" priority="4" operator="equal">
      <formula>"Fail"</formula>
    </cfRule>
    <cfRule type="cellIs" dxfId="1" priority="3" operator="equal">
      <formula>"Pass"</formula>
    </cfRule>
    <cfRule type="cellIs" dxfId="2" priority="2" operator="equal">
      <formula>"Not Executed"</formula>
    </cfRule>
    <cfRule type="cellIs" dxfId="3" priority="1" operator="equal">
      <formula>"Suspended"</formula>
    </cfRule>
  </conditionalFormatting>
  <dataValidations count="1">
    <dataValidation type="list" allowBlank="1" showInputMessage="1" showErrorMessage="1" sqref="J18:L25" xr:uid="{22FEA425-FE00-4C45-9BF7-75DCD27E4D34}">
      <formula1>"Pass, Fail, Not Executed, Suspended"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</dc:creator>
  <cp:lastModifiedBy>Sage</cp:lastModifiedBy>
  <dcterms:created xsi:type="dcterms:W3CDTF">2015-06-05T18:17:20Z</dcterms:created>
  <dcterms:modified xsi:type="dcterms:W3CDTF">2019-10-02T11:09:45Z</dcterms:modified>
</cp:coreProperties>
</file>