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<sst xmlns="http://schemas.openxmlformats.org/spreadsheetml/2006/main" count="15" uniqueCount="15">
  <si>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UK College of Business &amp; Computing</t>
  </si>
  <si>
    <t>Middlesex Univerisity Dubai</t>
  </si>
  <si>
    <t>SBS Swiss Business School</t>
  </si>
  <si>
    <t>University of Dubai</t>
  </si>
  <si>
    <t>Maverick Business Academy London</t>
  </si>
  <si>
    <t>American Univrsity of RAS AI Khaimah (AURAK)</t>
  </si>
  <si>
    <t>IMT Business School Dubai</t>
  </si>
  <si>
    <t>Rochester Institute of Technology Rit Dubai</t>
  </si>
  <si>
    <t>Heriot Watt University Dubai Campus</t>
  </si>
  <si>
    <t>London American City College (LACC) (ICBEST)</t>
  </si>
  <si>
    <t>Maynooth University</t>
  </si>
  <si>
    <t>Dublin Institute Of Technology</t>
  </si>
  <si>
    <t>National University of Ireland</t>
  </si>
  <si>
    <t>Waterford Institute of Technology</t>
  </si>
  <si>
    <t>Limerick Institute of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</si>
</sst>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</sheetData>
  <conditionalFormatting sqref="A1:A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2025-04-18T10:01:09Z</dcterms:modified>
</cp:coreProperties>
</file>