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<sst xmlns="http://schemas.openxmlformats.org/spreadsheetml/2006/main" count="15" uniqueCount="15">
  <si>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Cork Institute of Technology</t>
  </si>
  <si>
    <t>University of Limerick</t>
  </si>
  <si>
    <t>Letterkenny Institute of Technology</t>
  </si>
  <si>
    <t>Royal College of Surgeon in Ireland</t>
  </si>
  <si>
    <t>Institute of Technology of Sligo</t>
  </si>
  <si>
    <t>GMIT Galway Campus</t>
  </si>
  <si>
    <t>Dundalk Institute of Technology</t>
  </si>
  <si>
    <t>All Hallows College</t>
  </si>
  <si>
    <t>Carlow College</t>
  </si>
  <si>
    <t xml:space="preserve">Institute of Public Administration </t>
  </si>
  <si>
    <t>Institute of Technology Talee- South Campus</t>
  </si>
  <si>
    <t>Saint Patrick's College Maynooth</t>
  </si>
  <si>
    <t>Marino Institute of Education</t>
  </si>
  <si>
    <t>Maktoum Bin Hamdan Dental University College</t>
  </si>
  <si>
    <t>Mohammed V University 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</si>
</sst>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durank.org/uni/mohammed-v-university-abu-dhabi/" TargetMode="External"/><Relationship Id="rId1" Type="http://schemas.openxmlformats.org/officeDocument/2006/relationships/hyperlink" Target="https://edurank.org/uni/maktoum-bin-hamdan-dental-university-colle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4" r:id="rId1" display="https://edurank.org/uni/maktoum-bin-hamdan-dental-university-college/"/>
    <hyperlink ref="A15" r:id="rId2" display="https://edurank.org/uni/mohammed-v-university-abu-dhabi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2025-04-18T10:01:37Z</dcterms:modified>
</cp:coreProperties>
</file>