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<sst xmlns="http://schemas.openxmlformats.org/spreadsheetml/2006/main" count="15" uniqueCount="15">
  <si>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Leicester Montessori School</t>
  </si>
  <si>
    <t>The London Academy of Trading</t>
  </si>
  <si>
    <t>London School of Design and Marketing</t>
  </si>
  <si>
    <t>Mont Rose College</t>
  </si>
  <si>
    <t>MPW Colleges</t>
  </si>
  <si>
    <t>National College of Ireland</t>
  </si>
  <si>
    <t>Northeastern University London</t>
  </si>
  <si>
    <t>Oxford Sixth Form College</t>
  </si>
  <si>
    <t>Technological University of the Shannon: Midlands Midwest</t>
  </si>
  <si>
    <t>XU Exponential University of Applied Sciences</t>
  </si>
  <si>
    <t>WINGS Professional Studies</t>
  </si>
  <si>
    <t>WiSo Nuremberg (School of Business, Economics and Society)</t>
  </si>
  <si>
    <t>Witten/Herdecke University</t>
  </si>
  <si>
    <t>Worms University of Applied Sciences</t>
  </si>
  <si>
    <t>VICTORIA | International University of Applied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</si>
</sst>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udyin-uk.com/profiles/college/oxford-sixth-form-college/" TargetMode="External"/><Relationship Id="rId13" Type="http://schemas.openxmlformats.org/officeDocument/2006/relationships/hyperlink" Target="https://www.mygermanuniversity.com/universities/Witten-Herdecke-University" TargetMode="External"/><Relationship Id="rId3" Type="http://schemas.openxmlformats.org/officeDocument/2006/relationships/hyperlink" Target="https://www.studyin-uk.com/profiles/college/london-school-marketing/" TargetMode="External"/><Relationship Id="rId7" Type="http://schemas.openxmlformats.org/officeDocument/2006/relationships/hyperlink" Target="https://www.studyin-uk.com/profiles/college/northeastern-university-london/" TargetMode="External"/><Relationship Id="rId12" Type="http://schemas.openxmlformats.org/officeDocument/2006/relationships/hyperlink" Target="https://www.mygermanuniversity.com/universities/WiSo-Nuremberg-School-of-Business-Economics-and-Society" TargetMode="External"/><Relationship Id="rId2" Type="http://schemas.openxmlformats.org/officeDocument/2006/relationships/hyperlink" Target="https://www.studyin-uk.com/profiles/college/london-academy-trading/" TargetMode="External"/><Relationship Id="rId1" Type="http://schemas.openxmlformats.org/officeDocument/2006/relationships/hyperlink" Target="https://www.studyin-uk.com/profiles/college/leicester-montessori-school/" TargetMode="External"/><Relationship Id="rId6" Type="http://schemas.openxmlformats.org/officeDocument/2006/relationships/hyperlink" Target="https://www.studyin-uk.com/profiles/college/national-college-ireland/" TargetMode="External"/><Relationship Id="rId11" Type="http://schemas.openxmlformats.org/officeDocument/2006/relationships/hyperlink" Target="https://www.mygermanuniversity.com/universities/WINGS-Professional-Studies" TargetMode="External"/><Relationship Id="rId5" Type="http://schemas.openxmlformats.org/officeDocument/2006/relationships/hyperlink" Target="https://www.studyin-uk.com/profiles/college/mpw/" TargetMode="External"/><Relationship Id="rId15" Type="http://schemas.openxmlformats.org/officeDocument/2006/relationships/hyperlink" Target="https://www.mygermanuniversity.com/universities/VICTORIA-%7C-International-University-of-Applied-Sciences" TargetMode="External"/><Relationship Id="rId10" Type="http://schemas.openxmlformats.org/officeDocument/2006/relationships/hyperlink" Target="https://www.mygermanuniversity.com/universities/XU-Exponential-University-of-Applied-Sciences" TargetMode="External"/><Relationship Id="rId4" Type="http://schemas.openxmlformats.org/officeDocument/2006/relationships/hyperlink" Target="https://www.studyin-uk.com/profiles/college/mont-rose-college/" TargetMode="External"/><Relationship Id="rId9" Type="http://schemas.openxmlformats.org/officeDocument/2006/relationships/hyperlink" Target="https://www.studyin-uk.com/profiles/college/technological-university-shannon-midlands-midwest/" TargetMode="External"/><Relationship Id="rId14" Type="http://schemas.openxmlformats.org/officeDocument/2006/relationships/hyperlink" Target="https://www.mygermanuniversity.com/universities/Worms-University-of-Applied-Scien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</sheetData>
  <conditionalFormatting sqref="A1:A15">
    <cfRule type="duplicateValues" dxfId="0" priority="1"/>
  </conditionalFormatting>
  <hyperlinks>
    <hyperlink ref="A1" r:id="rId1" display="https://www.studyin-uk.com/profiles/college/leicester-montessori-school/"/>
    <hyperlink ref="A2" r:id="rId2" display="https://www.studyin-uk.com/profiles/college/london-academy-trading/"/>
    <hyperlink ref="A3" r:id="rId3" display="https://www.studyin-uk.com/profiles/college/london-school-marketing/"/>
    <hyperlink ref="A4" r:id="rId4" display="https://www.studyin-uk.com/profiles/college/mont-rose-college/"/>
    <hyperlink ref="A5" r:id="rId5" display="https://www.studyin-uk.com/profiles/college/mpw/"/>
    <hyperlink ref="A6" r:id="rId6" display="https://www.studyin-uk.com/profiles/college/national-college-ireland/"/>
    <hyperlink ref="A7" r:id="rId7" display="https://www.studyin-uk.com/profiles/college/northeastern-university-london/"/>
    <hyperlink ref="A8" r:id="rId8" display="https://www.studyin-uk.com/profiles/college/oxford-sixth-form-college/"/>
    <hyperlink ref="A9" r:id="rId9" display="https://www.studyin-uk.com/profiles/college/technological-university-shannon-midlands-midwest/"/>
    <hyperlink ref="A10" r:id="rId10" display="https://www.mygermanuniversity.com/universities/XU-Exponential-University-of-Applied-Sciences"/>
    <hyperlink ref="A11" r:id="rId11" display="https://www.mygermanuniversity.com/universities/WINGS-Professional-Studies"/>
    <hyperlink ref="A12" r:id="rId12" display="https://www.mygermanuniversity.com/universities/WiSo-Nuremberg-School-of-Business-Economics-and-Society"/>
    <hyperlink ref="A13" r:id="rId13" display="https://www.mygermanuniversity.com/universities/Witten-Herdecke-University"/>
    <hyperlink ref="A14" r:id="rId14" display="https://www.mygermanuniversity.com/universities/Worms-University-of-Applied-Sciences"/>
    <hyperlink ref="A15" r:id="rId15" display="https://www.mygermanuniversity.com/universities/VICTORIA-%7C-International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2025-04-18T10:04:02Z</dcterms:modified>
</cp:coreProperties>
</file>