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hnoor-Zubair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<sst xmlns="http://schemas.openxmlformats.org/spreadsheetml/2006/main" count="15" uniqueCount="15">
  <si>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Kiel University</t>
  </si>
  <si>
    <t>Kiel University of Applied Sciences</t>
  </si>
  <si>
    <t>Landshut University of Applied Sciences</t>
  </si>
  <si>
    <t>Kaiserslautern University of Applied Sciences</t>
  </si>
  <si>
    <t>Karlsruhe Institute of Technology (KIT)</t>
  </si>
  <si>
    <t>Kempten University of Applied Sciences</t>
  </si>
  <si>
    <t>IU International University of Applied Sciences</t>
  </si>
  <si>
    <t>Jade University of Applied Sciences Wilhelmshaven Oldenburg Elsfleth</t>
  </si>
  <si>
    <t>Johannes Gutenberg University Mainz</t>
  </si>
  <si>
    <t>Justus Liebig University Giessen</t>
  </si>
  <si>
    <t>International School of Management (ISM)</t>
  </si>
  <si>
    <t>htw saar - University of Applied Sciences</t>
  </si>
  <si>
    <t>Hof University of Applied Sciences</t>
  </si>
  <si>
    <t>HSB Hochschule Bremen – City University of Applied Sciences</t>
  </si>
  <si>
    <t>HSBA Hamburg School of Business Administration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</si>
</sst>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germanuniversity.com/universities/Johannes-Gutenberg-University-Mainz" TargetMode="External"/><Relationship Id="rId13" Type="http://schemas.openxmlformats.org/officeDocument/2006/relationships/hyperlink" Target="https://www.mygermanuniversity.com/universities/HSB-Hochschule-Bremen-%E2%80%93-City-University-of-Applied-Sciences" TargetMode="External"/><Relationship Id="rId3" Type="http://schemas.openxmlformats.org/officeDocument/2006/relationships/hyperlink" Target="https://www.mygermanuniversity.com/universities/Kaiserslautern-University-of-Applied-Sciences" TargetMode="External"/><Relationship Id="rId7" Type="http://schemas.openxmlformats.org/officeDocument/2006/relationships/hyperlink" Target="https://www.mygermanuniversity.com/universities/Jade-University-of-Applied-Sciences-Wilhelmshaven-Oldenburg-Elsfleth" TargetMode="External"/><Relationship Id="rId12" Type="http://schemas.openxmlformats.org/officeDocument/2006/relationships/hyperlink" Target="https://www.mygermanuniversity.com/universities/Hof-University-of-Applied-Sciences" TargetMode="External"/><Relationship Id="rId2" Type="http://schemas.openxmlformats.org/officeDocument/2006/relationships/hyperlink" Target="https://www.mygermanuniversity.com/universities/Kiel-University-of-Applied-Sciences" TargetMode="External"/><Relationship Id="rId1" Type="http://schemas.openxmlformats.org/officeDocument/2006/relationships/hyperlink" Target="https://www.mygermanuniversity.com/universities/Kiel-University" TargetMode="External"/><Relationship Id="rId6" Type="http://schemas.openxmlformats.org/officeDocument/2006/relationships/hyperlink" Target="https://www.mygermanuniversity.com/universities/IU-International-University-of-Applied-Sciences" TargetMode="External"/><Relationship Id="rId11" Type="http://schemas.openxmlformats.org/officeDocument/2006/relationships/hyperlink" Target="https://www.mygermanuniversity.com/universities/htw-saar-University-of-Applied-Sciences" TargetMode="External"/><Relationship Id="rId5" Type="http://schemas.openxmlformats.org/officeDocument/2006/relationships/hyperlink" Target="https://www.mygermanuniversity.com/universities/Kempten-University-of-Applied-Sciences" TargetMode="External"/><Relationship Id="rId10" Type="http://schemas.openxmlformats.org/officeDocument/2006/relationships/hyperlink" Target="https://www.mygermanuniversity.com/universities/International-School-of-Management-ISM" TargetMode="External"/><Relationship Id="rId4" Type="http://schemas.openxmlformats.org/officeDocument/2006/relationships/hyperlink" Target="https://www.mygermanuniversity.com/universities/Karlsruhe-Institute-of-Technology-KIT" TargetMode="External"/><Relationship Id="rId9" Type="http://schemas.openxmlformats.org/officeDocument/2006/relationships/hyperlink" Target="https://www.mygermanuniversity.com/universities/Justus-Liebig-University-Giessen" TargetMode="External"/><Relationship Id="rId14" Type="http://schemas.openxmlformats.org/officeDocument/2006/relationships/hyperlink" Target="https://www.mygermanuniversity.com/universities/HSBA-Hamburg-School-of-Business-Administr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workbookViewId="0">
      <selection sqref="A1:A15"/>
    </sheetView>
  </sheetViews>
  <sheetFormatPr defaultRowHeight="15" x14ac:dyDescent="0.25"/>
  <cols>
    <col min="1" max="1" width="41.7109375" bestFit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</sheetData>
  <conditionalFormatting sqref="A1:A15">
    <cfRule type="duplicateValues" dxfId="0" priority="1"/>
  </conditionalFormatting>
  <hyperlinks>
    <hyperlink ref="A1" r:id="rId1" display="https://www.mygermanuniversity.com/universities/Kiel-University"/>
    <hyperlink ref="A2" r:id="rId2" display="https://www.mygermanuniversity.com/universities/Kiel-University-of-Applied-Sciences"/>
    <hyperlink ref="A4" r:id="rId3" display="https://www.mygermanuniversity.com/universities/Kaiserslautern-University-of-Applied-Sciences"/>
    <hyperlink ref="A5" r:id="rId4" display="https://www.mygermanuniversity.com/universities/Karlsruhe-Institute-of-Technology-KIT"/>
    <hyperlink ref="A6" r:id="rId5" display="https://www.mygermanuniversity.com/universities/Kempten-University-of-Applied-Sciences"/>
    <hyperlink ref="A7" r:id="rId6" display="https://www.mygermanuniversity.com/universities/IU-International-University-of-Applied-Sciences"/>
    <hyperlink ref="A8" r:id="rId7" display="https://www.mygermanuniversity.com/universities/Jade-University-of-Applied-Sciences-Wilhelmshaven-Oldenburg-Elsfleth"/>
    <hyperlink ref="A9" r:id="rId8" display="https://www.mygermanuniversity.com/universities/Johannes-Gutenberg-University-Mainz"/>
    <hyperlink ref="A10" r:id="rId9" display="https://www.mygermanuniversity.com/universities/Justus-Liebig-University-Giessen"/>
    <hyperlink ref="A11" r:id="rId10" display="https://www.mygermanuniversity.com/universities/International-School-of-Management-ISM"/>
    <hyperlink ref="A12" r:id="rId11" display="https://www.mygermanuniversity.com/universities/htw-saar-University-of-Applied-Sciences"/>
    <hyperlink ref="A13" r:id="rId12" display="https://www.mygermanuniversity.com/universities/Hof-University-of-Applied-Sciences"/>
    <hyperlink ref="A14" r:id="rId13" display="https://www.mygermanuniversity.com/universities/HSB-Hochschule-Bremen-%E2%80%93-City-University-of-Applied-Sciences"/>
    <hyperlink ref="A15" r:id="rId14" display="https://www.mygermanuniversity.com/universities/HSBA-Hamburg-School-of-Business-Administratio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Mahnoor-Zubair</dc:creator>
  <cp:lastModifiedBy>Mahnoor-Zubair</cp:lastModifiedBy>
  <dcterms:created xsi:type="dcterms:W3CDTF">2025-04-18T09:55:11Z</dcterms:created>
  <dcterms:modified xsi:type="dcterms:W3CDTF">2025-04-18T10:15:37Z</dcterms:modified>
</cp:coreProperties>
</file>