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<sst xmlns="http://schemas.openxmlformats.org/spreadsheetml/2006/main" count="15" uniqueCount="15">
  <si>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FOM University of Applied Sciences</t>
  </si>
  <si>
    <t>Frankfurt School of Finance and Management</t>
  </si>
  <si>
    <t>Frankfurt University of Applied Sciences</t>
  </si>
  <si>
    <t>FHM - Fachhochschule des Mittelstands</t>
  </si>
  <si>
    <t>Flensburg University of Applied Sciences</t>
  </si>
  <si>
    <t>European University Viadrina</t>
  </si>
  <si>
    <t>Fachhochschule Erfurt</t>
  </si>
  <si>
    <t>FH Aachen University of Applied Sciences</t>
  </si>
  <si>
    <t>ESMT Berlin</t>
  </si>
  <si>
    <t>Esslingen University of Applied Sciences</t>
  </si>
  <si>
    <t>Vancouver Island University</t>
  </si>
  <si>
    <t>Royal Roads University</t>
  </si>
  <si>
    <t>Simon Fraser University</t>
  </si>
  <si>
    <t>Trinity Western University</t>
  </si>
  <si>
    <t>Thompson River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</si>
</sst>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1:A15">
    <cfRule type="duplicateValues" dxfId="1" priority="1"/>
  </conditionalFormatting>
  <conditionalFormatting sqref="A1:A15">
    <cfRule type="duplicateValues" dxfId="0" priority="2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2025-04-18T10:16:48Z</dcterms:modified>
</cp:coreProperties>
</file>