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hnoor-Zubair\Desktop\"/>
    </mc:Choice>
  </mc:AlternateContent>
  <bookViews>
    <workbookView xWindow="0" yWindow="0" windowWidth="19200" windowHeight="114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<sst xmlns="http://schemas.openxmlformats.org/spreadsheetml/2006/main" count="15" uniqueCount="15">
  <si>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Sprott Shaw College</t>
  </si>
  <si>
    <t>Vancouver Community College</t>
  </si>
  <si>
    <t>Vancouver Institute of Media Arts</t>
  </si>
  <si>
    <t>Winnipeg Technical College</t>
  </si>
  <si>
    <t>Assiniboine Community College</t>
  </si>
  <si>
    <t>University College of the North</t>
  </si>
  <si>
    <t>Red River College of Applied Arts, Science and Technology</t>
  </si>
  <si>
    <t>École technique et professionnelle, Université de Saint-Boniface</t>
  </si>
  <si>
    <t>Manitoba Institute of Trades and Technology</t>
  </si>
  <si>
    <t>New Brunswick College of Craft and Design</t>
  </si>
  <si>
    <t>New Brunswick Community College</t>
  </si>
  <si>
    <t>Maritime College of Forest Technology</t>
  </si>
  <si>
    <t>New Brunswick Bible Institute</t>
  </si>
  <si>
    <t>College of the North Atlantic</t>
  </si>
  <si>
    <t>Marine Institute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</si>
</sst>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 applyAlignment="1">
      <alignment horizontal="center"/>
    </xf>
  </cellXfs>
  <cellStyles count="1">
    <cellStyle name="Normal" xfId="0" builtinId="0"/>
  </cellStyles>
  <dxfs count="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ygermanuniversity.com/universities/FH-Aachen-University-of-Applied-Sciences" TargetMode="External"/><Relationship Id="rId3" Type="http://schemas.openxmlformats.org/officeDocument/2006/relationships/hyperlink" Target="https://www.mygermanuniversity.com/universities/Frankfurt-University-of-Applied-Sciences" TargetMode="External"/><Relationship Id="rId7" Type="http://schemas.openxmlformats.org/officeDocument/2006/relationships/hyperlink" Target="https://www.mygermanuniversity.com/universities/Fachhochschule-Erfurt" TargetMode="External"/><Relationship Id="rId2" Type="http://schemas.openxmlformats.org/officeDocument/2006/relationships/hyperlink" Target="https://www.mygermanuniversity.com/universities/Frankfurt-School-of-Finance-and-Management" TargetMode="External"/><Relationship Id="rId1" Type="http://schemas.openxmlformats.org/officeDocument/2006/relationships/hyperlink" Target="https://www.mygermanuniversity.com/universities/FOM-University-of-Applied-Sciences" TargetMode="External"/><Relationship Id="rId6" Type="http://schemas.openxmlformats.org/officeDocument/2006/relationships/hyperlink" Target="https://www.mygermanuniversity.com/universities/European-University-Viadrina" TargetMode="External"/><Relationship Id="rId5" Type="http://schemas.openxmlformats.org/officeDocument/2006/relationships/hyperlink" Target="https://www.mygermanuniversity.com/universities/Flensburg-University-of-Applied-Sciences" TargetMode="External"/><Relationship Id="rId10" Type="http://schemas.openxmlformats.org/officeDocument/2006/relationships/hyperlink" Target="https://www.mygermanuniversity.com/universities/Esslingen-University-of-Applied-Sciences" TargetMode="External"/><Relationship Id="rId4" Type="http://schemas.openxmlformats.org/officeDocument/2006/relationships/hyperlink" Target="https://www.mygermanuniversity.com/universities/FHM-Fachhochschule-des-Mittelstands" TargetMode="External"/><Relationship Id="rId9" Type="http://schemas.openxmlformats.org/officeDocument/2006/relationships/hyperlink" Target="https://www.mygermanuniversity.com/universities/ESMT-Berl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"/>
  <sheetViews>
    <sheetView tabSelected="1" workbookViewId="0">
      <selection sqref="A1:A15"/>
    </sheetView>
  </sheetViews>
  <sheetFormatPr defaultRowHeight="15" x14ac:dyDescent="0.25"/>
  <cols>
    <col min="1" max="1" width="41.7109375" bestFit="1" customWidth="1"/>
  </cols>
  <sheetData>
    <row r="1" spans="1:1" x14ac:dyDescent="0.25">
      <c r="A1" s="1" t="s">
        <v>0</v>
      </c>
    </row>
    <row r="2" spans="1:1" x14ac:dyDescent="0.25">
      <c r="A2" s="1" t="s">
        <v>1</v>
      </c>
    </row>
    <row r="3" spans="1:1" x14ac:dyDescent="0.25">
      <c r="A3" s="1" t="s">
        <v>2</v>
      </c>
    </row>
    <row r="4" spans="1:1" x14ac:dyDescent="0.25">
      <c r="A4" s="1" t="s">
        <v>3</v>
      </c>
    </row>
    <row r="5" spans="1:1" x14ac:dyDescent="0.25">
      <c r="A5" s="1" t="s">
        <v>4</v>
      </c>
    </row>
    <row r="6" spans="1:1" x14ac:dyDescent="0.25">
      <c r="A6" s="1" t="s">
        <v>5</v>
      </c>
    </row>
    <row r="7" spans="1:1" x14ac:dyDescent="0.25">
      <c r="A7" s="1" t="s">
        <v>6</v>
      </c>
    </row>
    <row r="8" spans="1:1" x14ac:dyDescent="0.25">
      <c r="A8" s="1" t="s">
        <v>7</v>
      </c>
    </row>
    <row r="9" spans="1:1" x14ac:dyDescent="0.25">
      <c r="A9" s="1" t="s">
        <v>8</v>
      </c>
    </row>
    <row r="10" spans="1:1" x14ac:dyDescent="0.25">
      <c r="A10" s="1" t="s">
        <v>9</v>
      </c>
    </row>
    <row r="11" spans="1:1" x14ac:dyDescent="0.25">
      <c r="A11" s="1" t="s">
        <v>10</v>
      </c>
    </row>
    <row r="12" spans="1:1" x14ac:dyDescent="0.25">
      <c r="A12" s="1" t="s">
        <v>11</v>
      </c>
    </row>
    <row r="13" spans="1:1" x14ac:dyDescent="0.25">
      <c r="A13" s="1" t="s">
        <v>12</v>
      </c>
    </row>
    <row r="14" spans="1:1" x14ac:dyDescent="0.25">
      <c r="A14" s="1" t="s">
        <v>13</v>
      </c>
    </row>
    <row r="15" spans="1:1" x14ac:dyDescent="0.25">
      <c r="A15" s="1" t="s">
        <v>14</v>
      </c>
    </row>
  </sheetData>
  <conditionalFormatting sqref="A1:A15">
    <cfRule type="duplicateValues" dxfId="0" priority="1"/>
  </conditionalFormatting>
  <hyperlinks>
    <hyperlink ref="A1" r:id="rId1" display="https://www.mygermanuniversity.com/universities/FOM-University-of-Applied-Sciences"/>
    <hyperlink ref="A2" r:id="rId2" display="https://www.mygermanuniversity.com/universities/Frankfurt-School-of-Finance-and-Management"/>
    <hyperlink ref="A3" r:id="rId3" display="https://www.mygermanuniversity.com/universities/Frankfurt-University-of-Applied-Sciences"/>
    <hyperlink ref="A4" r:id="rId4" display="https://www.mygermanuniversity.com/universities/FHM-Fachhochschule-des-Mittelstands"/>
    <hyperlink ref="A5" r:id="rId5" display="https://www.mygermanuniversity.com/universities/Flensburg-University-of-Applied-Sciences"/>
    <hyperlink ref="A6" r:id="rId6" display="https://www.mygermanuniversity.com/universities/European-University-Viadrina"/>
    <hyperlink ref="A7" r:id="rId7" display="https://www.mygermanuniversity.com/universities/Fachhochschule-Erfurt"/>
    <hyperlink ref="A8" r:id="rId8" display="https://www.mygermanuniversity.com/universities/FH-Aachen-University-of-Applied-Sciences"/>
    <hyperlink ref="A9" r:id="rId9" display="https://www.mygermanuniversity.com/universities/ESMT-Berlin"/>
    <hyperlink ref="A10" r:id="rId10" display="https://www.mygermanuniversity.com/universities/Esslingen-University-of-Applied-Sciences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Mahnoor-Zubair</dc:creator>
  <cp:lastModifiedBy>Mahnoor-Zubair</cp:lastModifiedBy>
  <dcterms:created xsi:type="dcterms:W3CDTF">2025-04-18T09:55:11Z</dcterms:created>
  <dcterms:modified xsi:type="dcterms:W3CDTF">2025-04-18T10:19:06Z</dcterms:modified>
</cp:coreProperties>
</file>