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<sst xmlns="http://schemas.openxmlformats.org/spreadsheetml/2006/main" count="15" uniqueCount="15">
  <si>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Centre for Nursing Studies</t>
  </si>
  <si>
    <t>Université de Guelph, Campus d’Alfred</t>
  </si>
  <si>
    <t>Algonquin College</t>
  </si>
  <si>
    <t>Collège Boréal</t>
  </si>
  <si>
    <t>Cambrian College of Applied Arts and Technology</t>
  </si>
  <si>
    <t>Canadore College of Applied Arts and Technology</t>
  </si>
  <si>
    <t>Centennial College of Applied Arts and Technology</t>
  </si>
  <si>
    <t>La Cité collégiale</t>
  </si>
  <si>
    <t>Conestoga College Institute of Technology and Advanced Learning</t>
  </si>
  <si>
    <t>Confederation College of Applied Arts and Technology</t>
  </si>
  <si>
    <t>Durham College</t>
  </si>
  <si>
    <t>Fanshawe College of Applied Arts and Technology</t>
  </si>
  <si>
    <t>Fleming College</t>
  </si>
  <si>
    <t>George Brown College</t>
  </si>
  <si>
    <t>Georgian College of Applied Arts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</si>
</sst>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2025-04-18T10:19:27Z</dcterms:modified>
</cp:coreProperties>
</file>