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im Safeer\Desktop\main\staticfiles\"/>
    </mc:Choice>
  </mc:AlternateContent>
  <bookViews>
    <workbookView xWindow="0" yWindow="0" windowWidth="34875" windowHeight="17760"/>
  </bookViews>
  <sheets>
    <sheet name="Sheet1" sheetId="1" r:id="rId1"/>
  </sheets>
  <definedNames>
    <definedName name="_xlnm._FilterDatabase" localSheetId="0" hidden="1">Sheet1!$A$1:$A$611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<sst xmlns="http://schemas.openxmlformats.org/spreadsheetml/2006/main" count="612" uniqueCount="611">
  <si>
    <t>Vancouver Island University</t>
  </si>
  <si>
    <t>Royal Roads University</t>
  </si>
  <si>
    <t>Simon Fraser University</t>
  </si>
  <si>
    <t>Trinity Western University</t>
  </si>
  <si>
    <t>Thompson River University</t>
  </si>
  <si>
    <t>University of the Fraser Valley</t>
  </si>
  <si>
    <t>University of British Columbia</t>
  </si>
  <si>
    <t>University of Northern British Columbia</t>
  </si>
  <si>
    <t>University of Victoria</t>
  </si>
  <si>
    <t>First Nations University of Canada</t>
  </si>
  <si>
    <t>University of Regina</t>
  </si>
  <si>
    <t>University of Saskatchewan</t>
  </si>
  <si>
    <t>Athabasca University</t>
  </si>
  <si>
    <t>Augustana University College</t>
  </si>
  <si>
    <t>Concordia University College of Alberta</t>
  </si>
  <si>
    <t>The King’s University College</t>
  </si>
  <si>
    <t>University of Alberta</t>
  </si>
  <si>
    <t>University of Calgary</t>
  </si>
  <si>
    <t>University of Lethbridge</t>
  </si>
  <si>
    <t>MacEwan University</t>
  </si>
  <si>
    <t>Mount Royal University</t>
  </si>
  <si>
    <t>Brandon University</t>
  </si>
  <si>
    <t>University of Manitoba</t>
  </si>
  <si>
    <t>University of Winnipeg</t>
  </si>
  <si>
    <t>Canadian Mennonite University</t>
  </si>
  <si>
    <t>St. Paul’s College</t>
  </si>
  <si>
    <t>Université de Saint-Boniface</t>
  </si>
  <si>
    <t>Algoma University</t>
  </si>
  <si>
    <t>Brescia University College</t>
  </si>
  <si>
    <t>Brock University</t>
  </si>
  <si>
    <t>Carleton University</t>
  </si>
  <si>
    <t>Dominican University College</t>
  </si>
  <si>
    <t>Huron University College</t>
  </si>
  <si>
    <t>King’s University College at Western University</t>
  </si>
  <si>
    <t>Lakehead University</t>
  </si>
  <si>
    <t>Laurentian University</t>
  </si>
  <si>
    <t>McMaster University</t>
  </si>
  <si>
    <t>Nipissing University</t>
  </si>
  <si>
    <t>OCAD University</t>
  </si>
  <si>
    <t>Queen’s University</t>
  </si>
  <si>
    <t>Redeemer University College</t>
  </si>
  <si>
    <t>Royal Military College of Canada</t>
  </si>
  <si>
    <t>Ryerson University</t>
  </si>
  <si>
    <t>Saint Paul University</t>
  </si>
  <si>
    <t>St. Jerome’s University</t>
  </si>
  <si>
    <t>Trent University</t>
  </si>
  <si>
    <t>University of Guelph</t>
  </si>
  <si>
    <t>University of Ontario Institute of Technology</t>
  </si>
  <si>
    <t>University of Ottawa</t>
  </si>
  <si>
    <t>University of St. Michael’s College</t>
  </si>
  <si>
    <t>University of Sudbury</t>
  </si>
  <si>
    <t>University of Toronto</t>
  </si>
  <si>
    <t>University of Trinity College</t>
  </si>
  <si>
    <t>University of Waterloo</t>
  </si>
  <si>
    <t>University of Western Ontario</t>
  </si>
  <si>
    <t>University of Windsor</t>
  </si>
  <si>
    <t>Victoria University</t>
  </si>
  <si>
    <t>Wilfrid Laurier University</t>
  </si>
  <si>
    <t>York University</t>
  </si>
  <si>
    <t>University of Prince Edward Island</t>
  </si>
  <si>
    <t>Acadia University</t>
  </si>
  <si>
    <t>Cape Breton University</t>
  </si>
  <si>
    <t>Dalhousie University</t>
  </si>
  <si>
    <t>Mount Saint Vincent University</t>
  </si>
  <si>
    <t>NSCAD University</t>
  </si>
  <si>
    <t>Saint Mary’s University</t>
  </si>
  <si>
    <t>St. Francis Xavier University</t>
  </si>
  <si>
    <t>Université Sainte-Anne</t>
  </si>
  <si>
    <t>University of King’s College</t>
  </si>
  <si>
    <t>Mount Allison University</t>
  </si>
  <si>
    <t>St. Thomas University</t>
  </si>
  <si>
    <t>Université de Moncton</t>
  </si>
  <si>
    <t>University of New Brunswick</t>
  </si>
  <si>
    <t>Memorial University of Newfoundland</t>
  </si>
  <si>
    <t>British Columbia Institute of Technology</t>
  </si>
  <si>
    <t>Okanagan College</t>
  </si>
  <si>
    <t>Ashton College</t>
  </si>
  <si>
    <t>Brighton College</t>
  </si>
  <si>
    <t>Columbia College</t>
  </si>
  <si>
    <t>Camosun College</t>
  </si>
  <si>
    <t>Canadian College</t>
  </si>
  <si>
    <t>Capilano University</t>
  </si>
  <si>
    <t>Collège Éducacentre</t>
  </si>
  <si>
    <t>College of the New Caledonia</t>
  </si>
  <si>
    <t>College of the Rockies</t>
  </si>
  <si>
    <t>Douglas College</t>
  </si>
  <si>
    <t>Eton College</t>
  </si>
  <si>
    <t>Justice Institute of British Columbia</t>
  </si>
  <si>
    <t>Kwantlen Polytechnic University</t>
  </si>
  <si>
    <t>Langara College</t>
  </si>
  <si>
    <t>Native Education College</t>
  </si>
  <si>
    <t>Nicola Valley Institute of Technology</t>
  </si>
  <si>
    <t>North Island College</t>
  </si>
  <si>
    <t>Northern Lights College</t>
  </si>
  <si>
    <t>Northwest Community College</t>
  </si>
  <si>
    <t>Selkirk College</t>
  </si>
  <si>
    <t>Sprott Shaw College</t>
  </si>
  <si>
    <t>Vancouver Community College</t>
  </si>
  <si>
    <t>Vancouver Institute of Media Arts</t>
  </si>
  <si>
    <t>Winnipeg Technical College</t>
  </si>
  <si>
    <t>Assiniboine Community College</t>
  </si>
  <si>
    <t>University College of the North</t>
  </si>
  <si>
    <t>Red River College of Applied Arts, Science and Technology</t>
  </si>
  <si>
    <t>École technique et professionnelle, Université de Saint-Boniface</t>
  </si>
  <si>
    <t>Manitoba Institute of Trades and Technology</t>
  </si>
  <si>
    <t>New Brunswick College of Craft and Design</t>
  </si>
  <si>
    <t>New Brunswick Community College</t>
  </si>
  <si>
    <t>Maritime College of Forest Technology</t>
  </si>
  <si>
    <t>New Brunswick Bible Institute</t>
  </si>
  <si>
    <t>College of the North Atlantic</t>
  </si>
  <si>
    <t>Marine Institute</t>
  </si>
  <si>
    <t>Centre for Nursing Studies</t>
  </si>
  <si>
    <t>Université de Guelph, Campus d’Alfred</t>
  </si>
  <si>
    <t>Algonquin College</t>
  </si>
  <si>
    <t>Collège Boréal</t>
  </si>
  <si>
    <t>Cambrian College of Applied Arts and Technology</t>
  </si>
  <si>
    <t>Canadore College of Applied Arts and Technology</t>
  </si>
  <si>
    <t>Centennial College of Applied Arts and Technology</t>
  </si>
  <si>
    <t>La Cité collégiale</t>
  </si>
  <si>
    <t>Conestoga College Institute of Technology and Advanced Learning</t>
  </si>
  <si>
    <t>Confederation College of Applied Arts and Technology</t>
  </si>
  <si>
    <t>Durham College</t>
  </si>
  <si>
    <t>Fanshawe College of Applied Arts and Technology</t>
  </si>
  <si>
    <t>Fleming College</t>
  </si>
  <si>
    <t>George Brown College</t>
  </si>
  <si>
    <t>Georgian College of Applied Arts and Technology</t>
  </si>
  <si>
    <t>Humber College Institute of Technology &amp; Advanced Learning University of Guelph, Kemptville Campus</t>
  </si>
  <si>
    <t>Lambton College of Applied Arts and Technology</t>
  </si>
  <si>
    <t>Loyalist College of Applied Arts and Technology</t>
  </si>
  <si>
    <t>The Michener Institute for Applied Health Sciences</t>
  </si>
  <si>
    <t>Mohawk College of Applied Arts and Technology</t>
  </si>
  <si>
    <t>Niagara College</t>
  </si>
  <si>
    <t>Northern College of Applied Arts and Technology</t>
  </si>
  <si>
    <t>St. Clair College of Applied Arts and Technology</t>
  </si>
  <si>
    <t>St. Lawrence College</t>
  </si>
  <si>
    <t>Sault College of Applied Arts and Technology</t>
  </si>
  <si>
    <t>Seneca College of Applied Arts and Technology</t>
  </si>
  <si>
    <t>Sheridan College Institute of Technology and Advanced Learning</t>
  </si>
  <si>
    <t>Aurora College</t>
  </si>
  <si>
    <t>Academy of Learning College</t>
  </si>
  <si>
    <t>Canadian Coast Guard College</t>
  </si>
  <si>
    <t>Gaelic College</t>
  </si>
  <si>
    <t>Kingston Bible College</t>
  </si>
  <si>
    <t>Nova Scotia Community College</t>
  </si>
  <si>
    <t>Nunavut Arctic College</t>
  </si>
  <si>
    <t>Holland College</t>
  </si>
  <si>
    <t>Maritime Christian College</t>
  </si>
  <si>
    <t>Bethany College</t>
  </si>
  <si>
    <t>Briercrest College and Seminary</t>
  </si>
  <si>
    <t>Carlton Trail Regional College</t>
  </si>
  <si>
    <t>Horizon College and Seminary</t>
  </si>
  <si>
    <t>College Mathieu</t>
  </si>
  <si>
    <t>Cumberland College</t>
  </si>
  <si>
    <t>Eston College</t>
  </si>
  <si>
    <t>Great Plains College</t>
  </si>
  <si>
    <t>Nipawin Bible College</t>
  </si>
  <si>
    <t>Northlands College</t>
  </si>
  <si>
    <t>North West Regional College</t>
  </si>
  <si>
    <t>Parkland College</t>
  </si>
  <si>
    <t>Saskatchewan Indian Institute of Technologies</t>
  </si>
  <si>
    <t>Saskatchewan Institute of Applied Sciences and Technology</t>
  </si>
  <si>
    <t>Southeast Regional College</t>
  </si>
  <si>
    <t>St Peter’s College</t>
  </si>
  <si>
    <t>Western Academy Broadcasting College</t>
  </si>
  <si>
    <t>Yukon College</t>
  </si>
  <si>
    <t>Universities List</t>
  </si>
  <si>
    <t>University of Plymouth</t>
  </si>
  <si>
    <t>University of Plymouth International College</t>
  </si>
  <si>
    <t>University of Portsmouth</t>
  </si>
  <si>
    <t>University of Reading</t>
  </si>
  <si>
    <t>University of Roehampton</t>
  </si>
  <si>
    <t>Loughborough University London</t>
  </si>
  <si>
    <t>Manchester Metropolitan University</t>
  </si>
  <si>
    <t>Middlesex University</t>
  </si>
  <si>
    <t>Middlesex University London</t>
  </si>
  <si>
    <t>Newcastle University</t>
  </si>
  <si>
    <t>University of St Andrews</t>
  </si>
  <si>
    <t>University of Stirling</t>
  </si>
  <si>
    <t>University of Strathclyde</t>
  </si>
  <si>
    <t>University of Strathclyde Business School</t>
  </si>
  <si>
    <t>University of Surrey</t>
  </si>
  <si>
    <t>Scotland's Rural College (SRUC)</t>
  </si>
  <si>
    <t>Sheffield Hallam University</t>
  </si>
  <si>
    <t>SOAS University of London</t>
  </si>
  <si>
    <t>St George's, University of London</t>
  </si>
  <si>
    <t>Swansea University</t>
  </si>
  <si>
    <t>Northumbria University</t>
  </si>
  <si>
    <t>Northumbria University Pathway</t>
  </si>
  <si>
    <t>Nottingham Trent University</t>
  </si>
  <si>
    <t>Nottingham Trent University Online</t>
  </si>
  <si>
    <t>Oxford Brookes University</t>
  </si>
  <si>
    <t>Lancaster Environment Centre</t>
  </si>
  <si>
    <t>Lancaster University - Management School</t>
  </si>
  <si>
    <t>Leeds Beckett University</t>
  </si>
  <si>
    <t>London Metropolitan University</t>
  </si>
  <si>
    <t>London South Bank University</t>
  </si>
  <si>
    <t>Cranfield University</t>
  </si>
  <si>
    <t>Durham University</t>
  </si>
  <si>
    <t>Edge Hill University</t>
  </si>
  <si>
    <t>Edinburgh Napier University</t>
  </si>
  <si>
    <t>Glasgow Caledonian University</t>
  </si>
  <si>
    <t>University of Derby</t>
  </si>
  <si>
    <t>University of Dundee</t>
  </si>
  <si>
    <t>University of East Anglia</t>
  </si>
  <si>
    <t>University of East London</t>
  </si>
  <si>
    <t>University of Essex</t>
  </si>
  <si>
    <t>University of Leeds</t>
  </si>
  <si>
    <t>University of Leicester</t>
  </si>
  <si>
    <t>University of Lincoln</t>
  </si>
  <si>
    <t>University of Northampton</t>
  </si>
  <si>
    <t>University of Nottingham</t>
  </si>
  <si>
    <t>Birmingham City University</t>
  </si>
  <si>
    <t>Bournemouth University</t>
  </si>
  <si>
    <t>Brighton and Sussex Medical School</t>
  </si>
  <si>
    <t>Brunel University London Pathway College</t>
  </si>
  <si>
    <t>Cambridge Judge Business School</t>
  </si>
  <si>
    <t>Canterbury Christ Church University</t>
  </si>
  <si>
    <t>Cardiff Metropolitan University</t>
  </si>
  <si>
    <t>Coventry University</t>
  </si>
  <si>
    <t>Cranfield School of Management</t>
  </si>
  <si>
    <t>University of Sussex</t>
  </si>
  <si>
    <t>University of Essex Online</t>
  </si>
  <si>
    <t>University of Exeter</t>
  </si>
  <si>
    <t>University of Hertfordshire</t>
  </si>
  <si>
    <t>University of Huddersfield</t>
  </si>
  <si>
    <t>University of Hull</t>
  </si>
  <si>
    <t>Queen Margaret University</t>
  </si>
  <si>
    <t>Robert Gordon University</t>
  </si>
  <si>
    <t>Robert Gordon University (RGU)</t>
  </si>
  <si>
    <t>Royal Holloway University of London</t>
  </si>
  <si>
    <t>Royal Holloway, University of London</t>
  </si>
  <si>
    <t>University of Bath Online</t>
  </si>
  <si>
    <t>University of Bedfordshire</t>
  </si>
  <si>
    <t>University of Bradford</t>
  </si>
  <si>
    <t>University of Brighton</t>
  </si>
  <si>
    <t>University of Central Lancashire</t>
  </si>
  <si>
    <t>Alliance Manchester Business School</t>
  </si>
  <si>
    <t>Anglia Ruskin University</t>
  </si>
  <si>
    <t>Aston University</t>
  </si>
  <si>
    <t>Bangor University</t>
  </si>
  <si>
    <t>Birkbeck, University of London</t>
  </si>
  <si>
    <t>Heriot-Watt University</t>
  </si>
  <si>
    <t>Hertfordshire International College</t>
  </si>
  <si>
    <t>Hull University Business School</t>
  </si>
  <si>
    <t>Keele University</t>
  </si>
  <si>
    <t>Keele University International College</t>
  </si>
  <si>
    <t>The College, Swansea University</t>
  </si>
  <si>
    <t>The University of Exeter</t>
  </si>
  <si>
    <t>The University of Winchester</t>
  </si>
  <si>
    <t>Ulster University</t>
  </si>
  <si>
    <t>University of Aberdeen</t>
  </si>
  <si>
    <t>University of Salford</t>
  </si>
  <si>
    <t>Loughborough University</t>
  </si>
  <si>
    <t>University of Sheffield</t>
  </si>
  <si>
    <t>Royal Veterinary College</t>
  </si>
  <si>
    <t>Northumbria University London Campus</t>
  </si>
  <si>
    <t>Lancaster University</t>
  </si>
  <si>
    <t>De Montfort University</t>
  </si>
  <si>
    <t>University of Central Lancashire (UCLan)</t>
  </si>
  <si>
    <t>University of Kent</t>
  </si>
  <si>
    <t>Brunel University London - Online</t>
  </si>
  <si>
    <t>Cardiff University</t>
  </si>
  <si>
    <t>University of Greenwich</t>
  </si>
  <si>
    <t>Queen's University Belfast</t>
  </si>
  <si>
    <t>University of Bath</t>
  </si>
  <si>
    <t>Aberystwyth University</t>
  </si>
  <si>
    <t>Harper Adams University</t>
  </si>
  <si>
    <t>The Open University UK</t>
  </si>
  <si>
    <t>City, University of London</t>
  </si>
  <si>
    <t>University of Sussex Online</t>
  </si>
  <si>
    <t>University of the West of England (UWE Bristol)</t>
  </si>
  <si>
    <t>University of the West of England, Bristol</t>
  </si>
  <si>
    <t>University of the West of Scotland</t>
  </si>
  <si>
    <t>University of Westminster</t>
  </si>
  <si>
    <t>University of Wolverhampton</t>
  </si>
  <si>
    <t>University of York</t>
  </si>
  <si>
    <t>WMG University of Warwick</t>
  </si>
  <si>
    <t>Curtin University</t>
  </si>
  <si>
    <t>Queensland University of Technology</t>
  </si>
  <si>
    <t>University of Newcastle</t>
  </si>
  <si>
    <t>University of Wollongong</t>
  </si>
  <si>
    <t>Western Sydney University</t>
  </si>
  <si>
    <t>Australian Catholic University</t>
  </si>
  <si>
    <t>Bond University</t>
  </si>
  <si>
    <t>Deakin University </t>
  </si>
  <si>
    <t>Griffith College</t>
  </si>
  <si>
    <t>Griffith University</t>
  </si>
  <si>
    <t>La Trobe University</t>
  </si>
  <si>
    <t>University of Canberra</t>
  </si>
  <si>
    <t>Flinders University</t>
  </si>
  <si>
    <t>RMIT University</t>
  </si>
  <si>
    <t>Swinburne University of Technology</t>
  </si>
  <si>
    <t>University of South Australia</t>
  </si>
  <si>
    <t>University of Southern Queensland</t>
  </si>
  <si>
    <t>University of Tasmania</t>
  </si>
  <si>
    <t>Charles Darwin University</t>
  </si>
  <si>
    <t>Edith Cowan University</t>
  </si>
  <si>
    <t>James Cook University</t>
  </si>
  <si>
    <t>Murdoch University</t>
  </si>
  <si>
    <t>CQUniversity Australia</t>
  </si>
  <si>
    <t>Federation University Australia</t>
  </si>
  <si>
    <t>Southern Cross University</t>
  </si>
  <si>
    <t>University of the Sunshine Coast</t>
  </si>
  <si>
    <t>Swinburne Online</t>
  </si>
  <si>
    <t>La Trobe University Sydney Campus</t>
  </si>
  <si>
    <t>Sydney Institute of Business and Technology</t>
  </si>
  <si>
    <t>Western Sydney University International College</t>
  </si>
  <si>
    <t>Western Sydney University, The College</t>
  </si>
  <si>
    <t>South Australian Institute of Business and Technology</t>
  </si>
  <si>
    <t>University of Canberra College</t>
  </si>
  <si>
    <t>Charles Sturt University</t>
  </si>
  <si>
    <t>University of New England</t>
  </si>
  <si>
    <t>King Khalid University</t>
  </si>
  <si>
    <t>Qassim University</t>
  </si>
  <si>
    <t>Taif University</t>
  </si>
  <si>
    <t>Institute of Public Administration, Saudi Arabia</t>
  </si>
  <si>
    <t>Jazan University</t>
  </si>
  <si>
    <t>University of Jeddah</t>
  </si>
  <si>
    <t>Prince Mohammad Bin Fahd University</t>
  </si>
  <si>
    <t>Princess Nora bint Abdulrahman University</t>
  </si>
  <si>
    <t>Prince Sattam Bin Abdulaziz University</t>
  </si>
  <si>
    <t>Prince Sultan University</t>
  </si>
  <si>
    <t>Majmaah University</t>
  </si>
  <si>
    <t>King Saud bin Abdulaziz University for Health Sciences</t>
  </si>
  <si>
    <t>Najran University</t>
  </si>
  <si>
    <t>University of Tabuk</t>
  </si>
  <si>
    <t>Alfaisal University</t>
  </si>
  <si>
    <t>Al Jouf University</t>
  </si>
  <si>
    <t>Effat University</t>
  </si>
  <si>
    <t>University of Ha'il</t>
  </si>
  <si>
    <t>Dar Al-Hekma University</t>
  </si>
  <si>
    <t>University of Hafr Al Batin</t>
  </si>
  <si>
    <t>Al Baha University</t>
  </si>
  <si>
    <t>Northern Borders University</t>
  </si>
  <si>
    <t>University of Business and Technology</t>
  </si>
  <si>
    <t>Al Yamamah University</t>
  </si>
  <si>
    <t>Shaqra University</t>
  </si>
  <si>
    <t>University of Bisha</t>
  </si>
  <si>
    <t>Dar Al Uloom University</t>
  </si>
  <si>
    <t>Fahad Bin Sultan University</t>
  </si>
  <si>
    <t>MODUL University Dubai</t>
  </si>
  <si>
    <t>Murdoc University Dubai</t>
  </si>
  <si>
    <t>Ajman University</t>
  </si>
  <si>
    <t>Al Dar University college</t>
  </si>
  <si>
    <t>UK College of Business &amp; Computing</t>
  </si>
  <si>
    <t>Middlesex Univerisity Dubai</t>
  </si>
  <si>
    <t>SBS Swiss Business School</t>
  </si>
  <si>
    <t>University of Dubai</t>
  </si>
  <si>
    <t>Maverick Business Academy London</t>
  </si>
  <si>
    <t>American Univrsity of RAS AI Khaimah (AURAK)</t>
  </si>
  <si>
    <t>IMT Business School Dubai</t>
  </si>
  <si>
    <t>Rochester Institute of Technology Rit Dubai</t>
  </si>
  <si>
    <t>Heriot Watt University Dubai Campus</t>
  </si>
  <si>
    <t>London American City College (LACC) (ICBEST)</t>
  </si>
  <si>
    <t>Maynooth University</t>
  </si>
  <si>
    <t>Dublin Institute Of Technology</t>
  </si>
  <si>
    <t>National University of Ireland</t>
  </si>
  <si>
    <t>Waterford Institute of Technology</t>
  </si>
  <si>
    <t>Limerick Institute of Technology</t>
  </si>
  <si>
    <t>Cork Institute of Technology</t>
  </si>
  <si>
    <t>University of Limerick</t>
  </si>
  <si>
    <t>Letterkenny Institute of Technology</t>
  </si>
  <si>
    <t>Royal College of Surgeon in Ireland</t>
  </si>
  <si>
    <t>Institute of Technology of Sligo</t>
  </si>
  <si>
    <t>GMIT Galway Campus</t>
  </si>
  <si>
    <t>Dundalk Institute of Technology</t>
  </si>
  <si>
    <t>All Hallows College</t>
  </si>
  <si>
    <t>Carlow College</t>
  </si>
  <si>
    <t xml:space="preserve">Institute of Public Administration </t>
  </si>
  <si>
    <t>Institute of Technology Talee- South Campus</t>
  </si>
  <si>
    <t>Saint Patrick's College Maynooth</t>
  </si>
  <si>
    <t>Marino Institute of Education</t>
  </si>
  <si>
    <t>Maktoum Bin Hamdan Dental University College</t>
  </si>
  <si>
    <t>Mohammed V University Abu Dhabi</t>
  </si>
  <si>
    <t>University of Jazeera</t>
  </si>
  <si>
    <t>Ittihad University</t>
  </si>
  <si>
    <t>European International College</t>
  </si>
  <si>
    <t>University College of Mother and Family Sciences</t>
  </si>
  <si>
    <t>Emirates College for Management and Information Technology</t>
  </si>
  <si>
    <t>MENA College of Management</t>
  </si>
  <si>
    <t>Emirates Canadian University College</t>
  </si>
  <si>
    <t>American College of Dubai</t>
  </si>
  <si>
    <t>European University College</t>
  </si>
  <si>
    <t>University of Fujairah</t>
  </si>
  <si>
    <t>Jumeira University</t>
  </si>
  <si>
    <t>University of Modern Sciences, UAE</t>
  </si>
  <si>
    <t>Shaheed Zulfikar Ali Bhutto Institute of Science and Technology Dubai</t>
  </si>
  <si>
    <t>Islamic Azad University U.A.E. Branch</t>
  </si>
  <si>
    <t>Imam Malik College for Islamic Sharia and Law</t>
  </si>
  <si>
    <t>Dubai Medical College</t>
  </si>
  <si>
    <t>Abu Dhabi School of Management</t>
  </si>
  <si>
    <t>Emirates Aviation University</t>
  </si>
  <si>
    <t>Fatima College of Health Sciences</t>
  </si>
  <si>
    <t>Khawarizmi International College</t>
  </si>
  <si>
    <t>Emirates Institute for Banking and Financial Studies</t>
  </si>
  <si>
    <t>Abu Dhabi Polytechnic</t>
  </si>
  <si>
    <t>Al Falah University - Dubai</t>
  </si>
  <si>
    <t>Al Qasimia University</t>
  </si>
  <si>
    <t>Manipal University, Dubai</t>
  </si>
  <si>
    <t>Amity University Dubai</t>
  </si>
  <si>
    <t>Al Wasl University</t>
  </si>
  <si>
    <t>Paris-Sorbonne University Abu Dhabi</t>
  </si>
  <si>
    <t>Mohammed Bin Rashid University of Medicine and Health Sciences</t>
  </si>
  <si>
    <t>ALHOSN University</t>
  </si>
  <si>
    <t>Emirates College of Technology</t>
  </si>
  <si>
    <t>Institute of Management Technology Dubai</t>
  </si>
  <si>
    <t>Dubai Pharmacy College</t>
  </si>
  <si>
    <t>Ras al-Khaimah Medical and Health Sciences University</t>
  </si>
  <si>
    <t>City University College of Ajman</t>
  </si>
  <si>
    <t>Al Ghurair University</t>
  </si>
  <si>
    <t>Emirates College for Advanced Education</t>
  </si>
  <si>
    <t>Emirates Academy of Hospitality Management</t>
  </si>
  <si>
    <t>Skyline University College</t>
  </si>
  <si>
    <t>Mohammed Bin Rashid School of Government</t>
  </si>
  <si>
    <t>Canadian University of Dubai</t>
  </si>
  <si>
    <t>Al Ain University of Science and Technology</t>
  </si>
  <si>
    <t>British University in Dubai</t>
  </si>
  <si>
    <t>Gulf Medical University</t>
  </si>
  <si>
    <t>American University in the Emirates</t>
  </si>
  <si>
    <t>Abu Dhabi University</t>
  </si>
  <si>
    <t>University of Wollongong in Dubai</t>
  </si>
  <si>
    <t>Abbey DLD Colleges</t>
  </si>
  <si>
    <t>Al-Maktoum College of Higher Education</t>
  </si>
  <si>
    <t>Athlone Institute of Technology</t>
  </si>
  <si>
    <t>BARBRI International</t>
  </si>
  <si>
    <t>Bath Academy</t>
  </si>
  <si>
    <t>Brockenhurst College</t>
  </si>
  <si>
    <t>London South East Colleges: Bromley</t>
  </si>
  <si>
    <t>Cambridge Regional College</t>
  </si>
  <si>
    <t>Cambridge Seminars College</t>
  </si>
  <si>
    <t>CATS Global Schools</t>
  </si>
  <si>
    <t>Central College Nottingham</t>
  </si>
  <si>
    <t>Chichester College</t>
  </si>
  <si>
    <t>City of Bath College</t>
  </si>
  <si>
    <t>Coventry College</t>
  </si>
  <si>
    <t>David Game College</t>
  </si>
  <si>
    <t>DLD College London</t>
  </si>
  <si>
    <t>Docklands Academy, London</t>
  </si>
  <si>
    <t>Dublin Business School</t>
  </si>
  <si>
    <t>Edinburgh College</t>
  </si>
  <si>
    <t>ESCP Business School</t>
  </si>
  <si>
    <t>Exeter College</t>
  </si>
  <si>
    <t>Grantham College</t>
  </si>
  <si>
    <t>Guildford College</t>
  </si>
  <si>
    <t>Independent College Dublin</t>
  </si>
  <si>
    <t>Institute of Technology Carlow</t>
  </si>
  <si>
    <t>Institute of Technology Sligo</t>
  </si>
  <si>
    <t>Itchen College</t>
  </si>
  <si>
    <t>Leicester College</t>
  </si>
  <si>
    <t>Leicester Montessori School</t>
  </si>
  <si>
    <t>The London Academy of Trading</t>
  </si>
  <si>
    <t>London School of Design and Marketing</t>
  </si>
  <si>
    <t>Mont Rose College</t>
  </si>
  <si>
    <t>MPW Colleges</t>
  </si>
  <si>
    <t>National College of Ireland</t>
  </si>
  <si>
    <t>Northeastern University London</t>
  </si>
  <si>
    <t>Oxford Sixth Form College</t>
  </si>
  <si>
    <t>Technological University of the Shannon: Midlands Midwest</t>
  </si>
  <si>
    <t>XU Exponential University of Applied Sciences</t>
  </si>
  <si>
    <t>WINGS Professional Studies</t>
  </si>
  <si>
    <t>WiSo Nuremberg (School of Business, Economics and Society)</t>
  </si>
  <si>
    <t>Witten/Herdecke University</t>
  </si>
  <si>
    <t>Worms University of Applied Sciences</t>
  </si>
  <si>
    <t>VICTORIA | International University of Applied Sciences</t>
  </si>
  <si>
    <t>Weihenstephan-Triesdorf University of Applied Sciences</t>
  </si>
  <si>
    <t>West Coast University of Applied Sciences</t>
  </si>
  <si>
    <t>WHU - Otto Beisheim School of Management</t>
  </si>
  <si>
    <t>University of Veterinary Medicine Hannover, Foundation (TiHo)</t>
  </si>
  <si>
    <t>University of Wuppertal</t>
  </si>
  <si>
    <t>University of Passau</t>
  </si>
  <si>
    <t>University of Potsdam</t>
  </si>
  <si>
    <t>University of Rostock</t>
  </si>
  <si>
    <t>University of Siegen</t>
  </si>
  <si>
    <t>University of Stuttgart</t>
  </si>
  <si>
    <t>University of Kassel</t>
  </si>
  <si>
    <t>University of Konstanz</t>
  </si>
  <si>
    <t>University of Mannheim</t>
  </si>
  <si>
    <t>University of Oldenburg</t>
  </si>
  <si>
    <t>University of Freiburg</t>
  </si>
  <si>
    <t>University of Greifswald</t>
  </si>
  <si>
    <t>University of Hildesheim</t>
  </si>
  <si>
    <t>University of Hohenheim</t>
  </si>
  <si>
    <t>University of Education Freiburg</t>
  </si>
  <si>
    <t>University of Education Ludwigsburg</t>
  </si>
  <si>
    <t>University of Erfurt</t>
  </si>
  <si>
    <t>University of Europe for Applied Sciences</t>
  </si>
  <si>
    <t>University of Bonn</t>
  </si>
  <si>
    <t>University of Bremen</t>
  </si>
  <si>
    <t>University of Cologne</t>
  </si>
  <si>
    <t>University of Cologne Business School</t>
  </si>
  <si>
    <t>University of Duisburg-Essen</t>
  </si>
  <si>
    <t>University of Applied Sciences Stralsund</t>
  </si>
  <si>
    <t>University of Applied Sciences Wedel</t>
  </si>
  <si>
    <t>University of Augsburg</t>
  </si>
  <si>
    <t>University of Bamberg</t>
  </si>
  <si>
    <t>University of Bayreuth</t>
  </si>
  <si>
    <t>University of Applied Sciences Konstanz (HTWG)</t>
  </si>
  <si>
    <t>University of Applied Sciences Mainz</t>
  </si>
  <si>
    <t>University of Applied Sciences Mittweida</t>
  </si>
  <si>
    <t>University of Applied Sciences Neubrandenburg</t>
  </si>
  <si>
    <t>University of Applied Sciences Potsdam</t>
  </si>
  <si>
    <t>University for Sustainable Development Eberswalde</t>
  </si>
  <si>
    <t>University of Applied Management Studies</t>
  </si>
  <si>
    <t>University of Applied Sciences Bremerhaven</t>
  </si>
  <si>
    <t>TU Bergakademie Freiberg</t>
  </si>
  <si>
    <t>TU Darmstadt</t>
  </si>
  <si>
    <t>TU Dortmund University</t>
  </si>
  <si>
    <t>Ulm University</t>
  </si>
  <si>
    <t>Ulm University of Applied Sciences</t>
  </si>
  <si>
    <t>TH Mittelhessen University of Applied Sciences - THM</t>
  </si>
  <si>
    <t>Tomorrow University of Applied Sciences</t>
  </si>
  <si>
    <t>Touro University Berlin | A Campus of Touro University New York • USA</t>
  </si>
  <si>
    <t>Trier University</t>
  </si>
  <si>
    <t>Trier University of Applied Sciences</t>
  </si>
  <si>
    <t>TH Bingen University of Applied Sciences</t>
  </si>
  <si>
    <t>TH Georg Agricola University of Applied Sciences (THGA)</t>
  </si>
  <si>
    <t>Technische Hochschule Ingolstadt</t>
  </si>
  <si>
    <t>Technische Hochschule Ostwestfalen-Lippe</t>
  </si>
  <si>
    <t>Steinbeis University - Schools of Next Practices</t>
  </si>
  <si>
    <t>Technical University of Applied Sciences Wildau</t>
  </si>
  <si>
    <t>Technical University of Munich</t>
  </si>
  <si>
    <t>SRH University Heidelberg</t>
  </si>
  <si>
    <t>SRH University of Applied Sciences in North Rhine-Westphalia</t>
  </si>
  <si>
    <t>Schmalkalden University of Applied Sciences</t>
  </si>
  <si>
    <t>South Westphalia University of Applied Sciences</t>
  </si>
  <si>
    <t>SRH Berlin School of Design and Communication (BSDC)</t>
  </si>
  <si>
    <t>SRH Berlin University of Applied Sciences</t>
  </si>
  <si>
    <t>RWTH Aachen University</t>
  </si>
  <si>
    <t>Saarland University</t>
  </si>
  <si>
    <t>RheinMain University of Applied Sciences</t>
  </si>
  <si>
    <t>Rhine-Waal University of Applied Sciences</t>
  </si>
  <si>
    <t>Rhineland-Palatinate Technical University Kaiserslautern-Landau</t>
  </si>
  <si>
    <t>Rosenheim Technical University of Applied Sciences</t>
  </si>
  <si>
    <t>Quadriga University of Applied Sciences Berlin</t>
  </si>
  <si>
    <t>Ravensburg-Weingarten University of Applied Sciences</t>
  </si>
  <si>
    <t>Reutlingen University</t>
  </si>
  <si>
    <t>OTH Regensburg</t>
  </si>
  <si>
    <t>Otto von Guericke University Magdeburg</t>
  </si>
  <si>
    <t>Paderborn University</t>
  </si>
  <si>
    <t>Pforzheim University</t>
  </si>
  <si>
    <t>Offenburg University of Applied Sciences</t>
  </si>
  <si>
    <t>Ostbayerische Technische Hochschule Amberg-Weiden (OTH)</t>
  </si>
  <si>
    <t>Nordakademie Hochschule der Wirtschaft</t>
  </si>
  <si>
    <t>Nordhausen University of Applied Sciences</t>
  </si>
  <si>
    <t>Nuertingen-Geislingen University</t>
  </si>
  <si>
    <t>Nuremberg Tech</t>
  </si>
  <si>
    <t>Munich University of Applied Sciences</t>
  </si>
  <si>
    <t>Neu-Ulm University of Applied Sciences</t>
  </si>
  <si>
    <t>Magdeburg-Stendal University of Applied Sciences</t>
  </si>
  <si>
    <t>annheim Business School</t>
  </si>
  <si>
    <t>Martin Luther University Halle-Wittenberg</t>
  </si>
  <si>
    <t>Leipzig University</t>
  </si>
  <si>
    <t>Ludwigshafen University of Business and Society</t>
  </si>
  <si>
    <t>Macromedia University of Applied Sciences</t>
  </si>
  <si>
    <t>Kiel University</t>
  </si>
  <si>
    <t>Kiel University of Applied Sciences</t>
  </si>
  <si>
    <t>Landshut University of Applied Sciences</t>
  </si>
  <si>
    <t>Kaiserslautern University of Applied Sciences</t>
  </si>
  <si>
    <t>Karlsruhe Institute of Technology (KIT)</t>
  </si>
  <si>
    <t>Kempten University of Applied Sciences</t>
  </si>
  <si>
    <t>IU International University of Applied Sciences</t>
  </si>
  <si>
    <t>Jade University of Applied Sciences Wilhelmshaven Oldenburg Elsfleth</t>
  </si>
  <si>
    <t>Johannes Gutenberg University Mainz</t>
  </si>
  <si>
    <t>Justus Liebig University Giessen</t>
  </si>
  <si>
    <t>International School of Management (ISM)</t>
  </si>
  <si>
    <t>htw saar - University of Applied Sciences</t>
  </si>
  <si>
    <t>Hof University of Applied Sciences</t>
  </si>
  <si>
    <t>HSB Hochschule Bremen – City University of Applied Sciences</t>
  </si>
  <si>
    <t>HSBA Hamburg School of Business Administration</t>
  </si>
  <si>
    <t>HTW Berlin - University of Applied Sciences</t>
  </si>
  <si>
    <t>HTW Dresden - University of Applied Sciences</t>
  </si>
  <si>
    <t>Hochschule Mannheim - University of Applied Sciences</t>
  </si>
  <si>
    <t>Hochschule Merseburg</t>
  </si>
  <si>
    <t>Hochschule Niederrhein - University of Applied Sciences</t>
  </si>
  <si>
    <t>Hochschule Wismar - University of Applied Sciences, Technology, Business and Design</t>
  </si>
  <si>
    <t>Hochschule Bonn-Rhein-Sieg</t>
  </si>
  <si>
    <t>Hochschule der Bayerischen Wirtschaft (HDBW)</t>
  </si>
  <si>
    <t>Hochschule Emden/Leer - University of Applied Sciences</t>
  </si>
  <si>
    <t>Hochschule Fresenius - University of Applied Sciences</t>
  </si>
  <si>
    <t>Hertie School</t>
  </si>
  <si>
    <t>HFU Business School</t>
  </si>
  <si>
    <t>HHL Leipzig Graduate School of Management</t>
  </si>
  <si>
    <t>HKA - Karlsruhe University of Applied Sciences</t>
  </si>
  <si>
    <t>Heidelberg University</t>
  </si>
  <si>
    <t>Heilbronn University of Applied Sciences</t>
  </si>
  <si>
    <t>Heinrich Heine University Düsseldorf</t>
  </si>
  <si>
    <t>Hamburg University of Technology</t>
  </si>
  <si>
    <t>Hamm-Lippstadt University of Applied Sciences</t>
  </si>
  <si>
    <t>Hannover Medical School</t>
  </si>
  <si>
    <t>Harz University of Applied Sciences</t>
  </si>
  <si>
    <t>Hasso Plattner Institute (HPI)</t>
  </si>
  <si>
    <t>Goethe University Frankfurt</t>
  </si>
  <si>
    <t>HafenCity University Hamburg</t>
  </si>
  <si>
    <t>Hamburg University of Applied Sciences</t>
  </si>
  <si>
    <t>Furtwangen University</t>
  </si>
  <si>
    <t>German International University (GIU)</t>
  </si>
  <si>
    <t>German Sport University Cologne</t>
  </si>
  <si>
    <t>Friedrich Schiller University Jena</t>
  </si>
  <si>
    <t>Fulda University of Applied Sciences</t>
  </si>
  <si>
    <t>FOM University of Applied Sciences</t>
  </si>
  <si>
    <t>Frankfurt School of Finance and Management</t>
  </si>
  <si>
    <t>Frankfurt University of Applied Sciences</t>
  </si>
  <si>
    <t>FHM - Fachhochschule des Mittelstands</t>
  </si>
  <si>
    <t>Flensburg University of Applied Sciences</t>
  </si>
  <si>
    <t>European University Viadrina</t>
  </si>
  <si>
    <t>Fachhochschule Erfurt</t>
  </si>
  <si>
    <t>FH Aachen University of Applied Sciences</t>
  </si>
  <si>
    <t>ESMT Berlin</t>
  </si>
  <si>
    <t>Esslingen University of Applied Sciences</t>
  </si>
  <si>
    <t>University of Glasgow</t>
  </si>
  <si>
    <t>Monash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</si>
</sst>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D1C1D"/>
      <name val="Arial"/>
      <family val="2"/>
    </font>
    <font>
      <sz val="14"/>
      <color rgb="FFEEF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tudyin-uk.com/profiles/college/bath-academy/" TargetMode="External"/><Relationship Id="rId21" Type="http://schemas.openxmlformats.org/officeDocument/2006/relationships/hyperlink" Target="https://www.mastersportal.com/universities/11976/james-cook-university.html" TargetMode="External"/><Relationship Id="rId63" Type="http://schemas.openxmlformats.org/officeDocument/2006/relationships/hyperlink" Target="https://www.4icu.org/reviews/13872.htm" TargetMode="External"/><Relationship Id="rId159" Type="http://schemas.openxmlformats.org/officeDocument/2006/relationships/hyperlink" Target="https://www.mygermanuniversity.com/universities/University-of-Veterinary-Medicine-Hannover-Foundation-TiHo" TargetMode="External"/><Relationship Id="rId170" Type="http://schemas.openxmlformats.org/officeDocument/2006/relationships/hyperlink" Target="https://www.mygermanuniversity.com/universities/University-of-Greifswald" TargetMode="External"/><Relationship Id="rId226" Type="http://schemas.openxmlformats.org/officeDocument/2006/relationships/hyperlink" Target="https://www.mygermanuniversity.com/universities/Otto-von-Guericke-University-Magdeburg" TargetMode="External"/><Relationship Id="rId268" Type="http://schemas.openxmlformats.org/officeDocument/2006/relationships/hyperlink" Target="https://www.mygermanuniversity.com/universities/HFU-Business-School" TargetMode="External"/><Relationship Id="rId32" Type="http://schemas.openxmlformats.org/officeDocument/2006/relationships/hyperlink" Target="https://www.mastersportal.com/universities/20075/western-sydney-university-the-college.html" TargetMode="External"/><Relationship Id="rId74" Type="http://schemas.openxmlformats.org/officeDocument/2006/relationships/hyperlink" Target="https://edurank.org/uni/american-college-of-dubai/" TargetMode="External"/><Relationship Id="rId128" Type="http://schemas.openxmlformats.org/officeDocument/2006/relationships/hyperlink" Target="https://www.studyin-uk.com/profiles/college/davies-laing-and-dick/" TargetMode="External"/><Relationship Id="rId5" Type="http://schemas.openxmlformats.org/officeDocument/2006/relationships/hyperlink" Target="https://www.mastersportal.com/universities/11953/western-sydney-university.html" TargetMode="External"/><Relationship Id="rId181" Type="http://schemas.openxmlformats.org/officeDocument/2006/relationships/hyperlink" Target="https://www.mygermanuniversity.com/universities/University-of-Duisburg-Essen" TargetMode="External"/><Relationship Id="rId237" Type="http://schemas.openxmlformats.org/officeDocument/2006/relationships/hyperlink" Target="https://www.mygermanuniversity.com/universities/Magdeburg-Stendal-University-of-Applied-Sciences" TargetMode="External"/><Relationship Id="rId279" Type="http://schemas.openxmlformats.org/officeDocument/2006/relationships/hyperlink" Target="https://www.mygermanuniversity.com/universities/HafenCity-University-Hamburg" TargetMode="External"/><Relationship Id="rId43" Type="http://schemas.openxmlformats.org/officeDocument/2006/relationships/hyperlink" Target="https://www.4icu.org/reviews/13871.htm" TargetMode="External"/><Relationship Id="rId139" Type="http://schemas.openxmlformats.org/officeDocument/2006/relationships/hyperlink" Target="https://www.studyin-uk.com/profiles/college/itchen-college/" TargetMode="External"/><Relationship Id="rId290" Type="http://schemas.openxmlformats.org/officeDocument/2006/relationships/hyperlink" Target="https://www.mygermanuniversity.com/universities/Flensburg-University-of-Applied-Sciences" TargetMode="External"/><Relationship Id="rId85" Type="http://schemas.openxmlformats.org/officeDocument/2006/relationships/hyperlink" Target="https://edurank.org/uni/emirates-institute-for-banking-and-financial-studies/" TargetMode="External"/><Relationship Id="rId150" Type="http://schemas.openxmlformats.org/officeDocument/2006/relationships/hyperlink" Target="https://www.mygermanuniversity.com/universities/XU-Exponential-University-of-Applied-Sciences" TargetMode="External"/><Relationship Id="rId192" Type="http://schemas.openxmlformats.org/officeDocument/2006/relationships/hyperlink" Target="https://www.mygermanuniversity.com/universities/University-of-Applied-Management-Studies" TargetMode="External"/><Relationship Id="rId206" Type="http://schemas.openxmlformats.org/officeDocument/2006/relationships/hyperlink" Target="https://www.mygermanuniversity.com/universities/Technische-Hochschule-Ingolstadt" TargetMode="External"/><Relationship Id="rId248" Type="http://schemas.openxmlformats.org/officeDocument/2006/relationships/hyperlink" Target="https://www.mygermanuniversity.com/universities/IU-International-University-of-Applied-Sciences" TargetMode="External"/><Relationship Id="rId12" Type="http://schemas.openxmlformats.org/officeDocument/2006/relationships/hyperlink" Target="https://www.mastersportal.com/universities/11174/university-of-canberra.html" TargetMode="External"/><Relationship Id="rId33" Type="http://schemas.openxmlformats.org/officeDocument/2006/relationships/hyperlink" Target="https://www.mastersportal.com/universities/20053/south-australian-institute-of-business-and-technology.html" TargetMode="External"/><Relationship Id="rId108" Type="http://schemas.openxmlformats.org/officeDocument/2006/relationships/hyperlink" Target="https://edurank.org/uni/the-british-university-in-dubai/" TargetMode="External"/><Relationship Id="rId129" Type="http://schemas.openxmlformats.org/officeDocument/2006/relationships/hyperlink" Target="https://www.studyin-uk.com/profiles/college/docklands-academy/" TargetMode="External"/><Relationship Id="rId280" Type="http://schemas.openxmlformats.org/officeDocument/2006/relationships/hyperlink" Target="https://www.mygermanuniversity.com/universities/Hamburg-University-of-Applied-Sciences" TargetMode="External"/><Relationship Id="rId54" Type="http://schemas.openxmlformats.org/officeDocument/2006/relationships/hyperlink" Target="https://www.4icu.org/reviews/10972.htm" TargetMode="External"/><Relationship Id="rId75" Type="http://schemas.openxmlformats.org/officeDocument/2006/relationships/hyperlink" Target="https://edurank.org/uni/european-university-college/" TargetMode="External"/><Relationship Id="rId96" Type="http://schemas.openxmlformats.org/officeDocument/2006/relationships/hyperlink" Target="https://edurank.org/uni/emirates-college-of-technology/" TargetMode="External"/><Relationship Id="rId140" Type="http://schemas.openxmlformats.org/officeDocument/2006/relationships/hyperlink" Target="https://www.studyin-uk.com/profiles/college/leicester-college/" TargetMode="External"/><Relationship Id="rId161" Type="http://schemas.openxmlformats.org/officeDocument/2006/relationships/hyperlink" Target="https://www.mygermanuniversity.com/universities/University-of-Passau" TargetMode="External"/><Relationship Id="rId182" Type="http://schemas.openxmlformats.org/officeDocument/2006/relationships/hyperlink" Target="https://www.mygermanuniversity.com/universities/University-of-Applied-Sciences-Stralsund" TargetMode="External"/><Relationship Id="rId217" Type="http://schemas.openxmlformats.org/officeDocument/2006/relationships/hyperlink" Target="https://www.mygermanuniversity.com/universities/Saarland-University" TargetMode="External"/><Relationship Id="rId6" Type="http://schemas.openxmlformats.org/officeDocument/2006/relationships/hyperlink" Target="https://www.mastersportal.com/universities/11878/australian-catholic-university.html" TargetMode="External"/><Relationship Id="rId238" Type="http://schemas.openxmlformats.org/officeDocument/2006/relationships/hyperlink" Target="https://www.mygermanuniversity.com/universities/Mannheim-Business-School" TargetMode="External"/><Relationship Id="rId259" Type="http://schemas.openxmlformats.org/officeDocument/2006/relationships/hyperlink" Target="https://www.mygermanuniversity.com/universities/Hochschule-Mannheim-University-of-Applied-Sciences" TargetMode="External"/><Relationship Id="rId23" Type="http://schemas.openxmlformats.org/officeDocument/2006/relationships/hyperlink" Target="https://www.mastersportal.com/universities/12028/victoria-university.html" TargetMode="External"/><Relationship Id="rId119" Type="http://schemas.openxmlformats.org/officeDocument/2006/relationships/hyperlink" Target="https://www.studyin-uk.com/profiles/college/bromley-college/" TargetMode="External"/><Relationship Id="rId270" Type="http://schemas.openxmlformats.org/officeDocument/2006/relationships/hyperlink" Target="https://www.mygermanuniversity.com/universities/HKA-Karlsruhe-University-of-Applied-Sciences" TargetMode="External"/><Relationship Id="rId291" Type="http://schemas.openxmlformats.org/officeDocument/2006/relationships/hyperlink" Target="https://www.mygermanuniversity.com/universities/European-University-Viadrina" TargetMode="External"/><Relationship Id="rId44" Type="http://schemas.openxmlformats.org/officeDocument/2006/relationships/hyperlink" Target="https://www.4icu.org/reviews/13866.htm" TargetMode="External"/><Relationship Id="rId65" Type="http://schemas.openxmlformats.org/officeDocument/2006/relationships/hyperlink" Target="https://edurank.org/uni/maktoum-bin-hamdan-dental-university-college/" TargetMode="External"/><Relationship Id="rId86" Type="http://schemas.openxmlformats.org/officeDocument/2006/relationships/hyperlink" Target="https://edurank.org/uni/abu-dhabi-polytechnic/" TargetMode="External"/><Relationship Id="rId130" Type="http://schemas.openxmlformats.org/officeDocument/2006/relationships/hyperlink" Target="https://www.studyin-uk.com/profiles/college/dublin-business-school/" TargetMode="External"/><Relationship Id="rId151" Type="http://schemas.openxmlformats.org/officeDocument/2006/relationships/hyperlink" Target="https://www.mygermanuniversity.com/universities/WINGS-Professional-Studies" TargetMode="External"/><Relationship Id="rId172" Type="http://schemas.openxmlformats.org/officeDocument/2006/relationships/hyperlink" Target="https://www.mygermanuniversity.com/universities/University-of-Hohenheim" TargetMode="External"/><Relationship Id="rId193" Type="http://schemas.openxmlformats.org/officeDocument/2006/relationships/hyperlink" Target="https://www.mygermanuniversity.com/universities/University-of-Applied-Sciences-Bremerhaven" TargetMode="External"/><Relationship Id="rId207" Type="http://schemas.openxmlformats.org/officeDocument/2006/relationships/hyperlink" Target="https://www.mygermanuniversity.com/universities/Technische-Hochschule-Ostwestfalen-Lippe" TargetMode="External"/><Relationship Id="rId228" Type="http://schemas.openxmlformats.org/officeDocument/2006/relationships/hyperlink" Target="https://www.mygermanuniversity.com/universities/Pforzheim-University" TargetMode="External"/><Relationship Id="rId249" Type="http://schemas.openxmlformats.org/officeDocument/2006/relationships/hyperlink" Target="https://www.mygermanuniversity.com/universities/Jade-University-of-Applied-Sciences-Wilhelmshaven-Oldenburg-Elsfleth" TargetMode="External"/><Relationship Id="rId13" Type="http://schemas.openxmlformats.org/officeDocument/2006/relationships/hyperlink" Target="https://www.mastersportal.com/universities/11944/flinders-university.html" TargetMode="External"/><Relationship Id="rId109" Type="http://schemas.openxmlformats.org/officeDocument/2006/relationships/hyperlink" Target="https://edurank.org/uni/gulf-medical-university/" TargetMode="External"/><Relationship Id="rId260" Type="http://schemas.openxmlformats.org/officeDocument/2006/relationships/hyperlink" Target="https://www.mygermanuniversity.com/universities/Hochschule-Merseburg" TargetMode="External"/><Relationship Id="rId281" Type="http://schemas.openxmlformats.org/officeDocument/2006/relationships/hyperlink" Target="https://www.mygermanuniversity.com/universities/Furtwangen-University" TargetMode="External"/><Relationship Id="rId34" Type="http://schemas.openxmlformats.org/officeDocument/2006/relationships/hyperlink" Target="https://www.mastersportal.com/universities/20076/university-of-canberra-college.html" TargetMode="External"/><Relationship Id="rId55" Type="http://schemas.openxmlformats.org/officeDocument/2006/relationships/hyperlink" Target="https://www.4icu.org/reviews/10975.htm" TargetMode="External"/><Relationship Id="rId76" Type="http://schemas.openxmlformats.org/officeDocument/2006/relationships/hyperlink" Target="https://edurank.org/uni/university-of-fujairah/" TargetMode="External"/><Relationship Id="rId97" Type="http://schemas.openxmlformats.org/officeDocument/2006/relationships/hyperlink" Target="https://edurank.org/uni/institute-of-management-technology-dubai/" TargetMode="External"/><Relationship Id="rId120" Type="http://schemas.openxmlformats.org/officeDocument/2006/relationships/hyperlink" Target="https://www.studyin-uk.com/profiles/college/cambridge-regional-college/" TargetMode="External"/><Relationship Id="rId141" Type="http://schemas.openxmlformats.org/officeDocument/2006/relationships/hyperlink" Target="https://www.studyin-uk.com/profiles/college/leicester-montessori-school/" TargetMode="External"/><Relationship Id="rId7" Type="http://schemas.openxmlformats.org/officeDocument/2006/relationships/hyperlink" Target="https://www.mastersportal.com/universities/11887/bond-university.html" TargetMode="External"/><Relationship Id="rId162" Type="http://schemas.openxmlformats.org/officeDocument/2006/relationships/hyperlink" Target="https://www.mygermanuniversity.com/universities/University-of-Potsdam" TargetMode="External"/><Relationship Id="rId183" Type="http://schemas.openxmlformats.org/officeDocument/2006/relationships/hyperlink" Target="https://www.mygermanuniversity.com/universities/University-of-Applied-Sciences-Wedel" TargetMode="External"/><Relationship Id="rId218" Type="http://schemas.openxmlformats.org/officeDocument/2006/relationships/hyperlink" Target="https://www.mygermanuniversity.com/universities/RheinMain-University-of-Applied-Sciences" TargetMode="External"/><Relationship Id="rId239" Type="http://schemas.openxmlformats.org/officeDocument/2006/relationships/hyperlink" Target="https://www.mygermanuniversity.com/universities/Martin-Luther-University-Halle-Wittenberg" TargetMode="External"/><Relationship Id="rId250" Type="http://schemas.openxmlformats.org/officeDocument/2006/relationships/hyperlink" Target="https://www.mygermanuniversity.com/universities/Johannes-Gutenberg-University-Mainz" TargetMode="External"/><Relationship Id="rId271" Type="http://schemas.openxmlformats.org/officeDocument/2006/relationships/hyperlink" Target="https://www.mygermanuniversity.com/universities/Heidelberg-University" TargetMode="External"/><Relationship Id="rId292" Type="http://schemas.openxmlformats.org/officeDocument/2006/relationships/hyperlink" Target="https://www.mygermanuniversity.com/universities/Fachhochschule-Erfurt" TargetMode="External"/><Relationship Id="rId24" Type="http://schemas.openxmlformats.org/officeDocument/2006/relationships/hyperlink" Target="https://www.mastersportal.com/universities/11909/cquniversity-australia.html" TargetMode="External"/><Relationship Id="rId45" Type="http://schemas.openxmlformats.org/officeDocument/2006/relationships/hyperlink" Target="https://www.4icu.org/reviews/13868.htm" TargetMode="External"/><Relationship Id="rId66" Type="http://schemas.openxmlformats.org/officeDocument/2006/relationships/hyperlink" Target="https://edurank.org/uni/mohammed-v-university-abu-dhabi/" TargetMode="External"/><Relationship Id="rId87" Type="http://schemas.openxmlformats.org/officeDocument/2006/relationships/hyperlink" Target="https://edurank.org/uni/al-falah-university-dubai/" TargetMode="External"/><Relationship Id="rId110" Type="http://schemas.openxmlformats.org/officeDocument/2006/relationships/hyperlink" Target="https://edurank.org/uni/american-university-in-the-emirates/" TargetMode="External"/><Relationship Id="rId131" Type="http://schemas.openxmlformats.org/officeDocument/2006/relationships/hyperlink" Target="https://www.studyin-uk.com/profiles/college/edinburgh-college/" TargetMode="External"/><Relationship Id="rId152" Type="http://schemas.openxmlformats.org/officeDocument/2006/relationships/hyperlink" Target="https://www.mygermanuniversity.com/universities/WiSo-Nuremberg-School-of-Business-Economics-and-Society" TargetMode="External"/><Relationship Id="rId173" Type="http://schemas.openxmlformats.org/officeDocument/2006/relationships/hyperlink" Target="https://www.mygermanuniversity.com/universities/University-of-Education-Freiburg" TargetMode="External"/><Relationship Id="rId194" Type="http://schemas.openxmlformats.org/officeDocument/2006/relationships/hyperlink" Target="https://www.mygermanuniversity.com/universities/TU-Bergakademie-Freiberg" TargetMode="External"/><Relationship Id="rId208" Type="http://schemas.openxmlformats.org/officeDocument/2006/relationships/hyperlink" Target="https://www.mygermanuniversity.com/universities/Steinbeis-University-Schools-of-Next-Practices" TargetMode="External"/><Relationship Id="rId229" Type="http://schemas.openxmlformats.org/officeDocument/2006/relationships/hyperlink" Target="https://www.mygermanuniversity.com/universities/Offenburg-University-of-Applied-Sciences" TargetMode="External"/><Relationship Id="rId240" Type="http://schemas.openxmlformats.org/officeDocument/2006/relationships/hyperlink" Target="https://www.mygermanuniversity.com/universities/Leipzig-University" TargetMode="External"/><Relationship Id="rId261" Type="http://schemas.openxmlformats.org/officeDocument/2006/relationships/hyperlink" Target="https://www.mygermanuniversity.com/universities/Hochschule-Niederrhein-University-of-Applied-Sciences" TargetMode="External"/><Relationship Id="rId14" Type="http://schemas.openxmlformats.org/officeDocument/2006/relationships/hyperlink" Target="https://www.mastersportal.com/universities/11792/rmit-university.html" TargetMode="External"/><Relationship Id="rId35" Type="http://schemas.openxmlformats.org/officeDocument/2006/relationships/hyperlink" Target="https://www.mastersportal.com/universities/11072/charles-sturt-university.html" TargetMode="External"/><Relationship Id="rId56" Type="http://schemas.openxmlformats.org/officeDocument/2006/relationships/hyperlink" Target="https://www.4icu.org/reviews/17424.htm" TargetMode="External"/><Relationship Id="rId77" Type="http://schemas.openxmlformats.org/officeDocument/2006/relationships/hyperlink" Target="https://edurank.org/uni/jumeira-university/" TargetMode="External"/><Relationship Id="rId100" Type="http://schemas.openxmlformats.org/officeDocument/2006/relationships/hyperlink" Target="https://edurank.org/uni/city-university-college-of-ajman/" TargetMode="External"/><Relationship Id="rId282" Type="http://schemas.openxmlformats.org/officeDocument/2006/relationships/hyperlink" Target="https://www.mygermanuniversity.com/universities/German-International-University-GIU" TargetMode="External"/><Relationship Id="rId8" Type="http://schemas.openxmlformats.org/officeDocument/2006/relationships/hyperlink" Target="https://www.mastersportal.com/universities/11000/deakin-university.html" TargetMode="External"/><Relationship Id="rId98" Type="http://schemas.openxmlformats.org/officeDocument/2006/relationships/hyperlink" Target="https://edurank.org/uni/dubai-pharmacy-college/" TargetMode="External"/><Relationship Id="rId121" Type="http://schemas.openxmlformats.org/officeDocument/2006/relationships/hyperlink" Target="https://www.studyin-uk.com/profiles/college/cambridge-seminars-college/" TargetMode="External"/><Relationship Id="rId142" Type="http://schemas.openxmlformats.org/officeDocument/2006/relationships/hyperlink" Target="https://www.studyin-uk.com/profiles/college/london-academy-trading/" TargetMode="External"/><Relationship Id="rId163" Type="http://schemas.openxmlformats.org/officeDocument/2006/relationships/hyperlink" Target="https://www.mygermanuniversity.com/universities/University-of-Rostock" TargetMode="External"/><Relationship Id="rId184" Type="http://schemas.openxmlformats.org/officeDocument/2006/relationships/hyperlink" Target="https://www.mygermanuniversity.com/universities/University-of-Augsburg" TargetMode="External"/><Relationship Id="rId219" Type="http://schemas.openxmlformats.org/officeDocument/2006/relationships/hyperlink" Target="https://www.mygermanuniversity.com/universities/Rhine-Waal-University-of-Applied-Sciences" TargetMode="External"/><Relationship Id="rId230" Type="http://schemas.openxmlformats.org/officeDocument/2006/relationships/hyperlink" Target="https://www.mygermanuniversity.com/universities/Ostbayerische-Technische-Hochschule-Amberg-Weiden-OTH" TargetMode="External"/><Relationship Id="rId251" Type="http://schemas.openxmlformats.org/officeDocument/2006/relationships/hyperlink" Target="https://www.mygermanuniversity.com/universities/Justus-Liebig-University-Giessen" TargetMode="External"/><Relationship Id="rId25" Type="http://schemas.openxmlformats.org/officeDocument/2006/relationships/hyperlink" Target="https://www.mastersportal.com/universities/12745/federation-university-australia.html" TargetMode="External"/><Relationship Id="rId46" Type="http://schemas.openxmlformats.org/officeDocument/2006/relationships/hyperlink" Target="https://www.4icu.org/reviews/4180.htm" TargetMode="External"/><Relationship Id="rId67" Type="http://schemas.openxmlformats.org/officeDocument/2006/relationships/hyperlink" Target="https://edurank.org/uni/university-of-jazeera/" TargetMode="External"/><Relationship Id="rId272" Type="http://schemas.openxmlformats.org/officeDocument/2006/relationships/hyperlink" Target="https://www.mygermanuniversity.com/universities/Heilbronn-University-of-Applied-Sciences" TargetMode="External"/><Relationship Id="rId293" Type="http://schemas.openxmlformats.org/officeDocument/2006/relationships/hyperlink" Target="https://www.mygermanuniversity.com/universities/FH-Aachen-University-of-Applied-Sciences" TargetMode="External"/><Relationship Id="rId88" Type="http://schemas.openxmlformats.org/officeDocument/2006/relationships/hyperlink" Target="https://edurank.org/uni/al-qasimia-university/" TargetMode="External"/><Relationship Id="rId111" Type="http://schemas.openxmlformats.org/officeDocument/2006/relationships/hyperlink" Target="https://edurank.org/uni/abu-dhabi-university/" TargetMode="External"/><Relationship Id="rId132" Type="http://schemas.openxmlformats.org/officeDocument/2006/relationships/hyperlink" Target="https://www.studyin-uk.com/profiles/college/escp-business-school/" TargetMode="External"/><Relationship Id="rId153" Type="http://schemas.openxmlformats.org/officeDocument/2006/relationships/hyperlink" Target="https://www.mygermanuniversity.com/universities/Witten-Herdecke-University" TargetMode="External"/><Relationship Id="rId174" Type="http://schemas.openxmlformats.org/officeDocument/2006/relationships/hyperlink" Target="https://www.mygermanuniversity.com/universities/University-of-Education-Ludwigsburg" TargetMode="External"/><Relationship Id="rId195" Type="http://schemas.openxmlformats.org/officeDocument/2006/relationships/hyperlink" Target="https://www.mygermanuniversity.com/universities/TU-Darmstadt" TargetMode="External"/><Relationship Id="rId209" Type="http://schemas.openxmlformats.org/officeDocument/2006/relationships/hyperlink" Target="https://www.mygermanuniversity.com/universities/Technical-University-of-Applied-Sciences-Wildau" TargetMode="External"/><Relationship Id="rId220" Type="http://schemas.openxmlformats.org/officeDocument/2006/relationships/hyperlink" Target="https://www.mygermanuniversity.com/universities/Rhineland-Palatinate-Technical-University-Kaiserslautern-Landau" TargetMode="External"/><Relationship Id="rId241" Type="http://schemas.openxmlformats.org/officeDocument/2006/relationships/hyperlink" Target="https://www.mygermanuniversity.com/universities/Ludwigshafen-University-of-Business-and-Society" TargetMode="External"/><Relationship Id="rId15" Type="http://schemas.openxmlformats.org/officeDocument/2006/relationships/hyperlink" Target="https://www.mastersportal.com/universities/11999/swinburne-university-of-technology.html" TargetMode="External"/><Relationship Id="rId36" Type="http://schemas.openxmlformats.org/officeDocument/2006/relationships/hyperlink" Target="https://www.mastersportal.com/universities/10616/university-of-new-england.html" TargetMode="External"/><Relationship Id="rId57" Type="http://schemas.openxmlformats.org/officeDocument/2006/relationships/hyperlink" Target="https://www.4icu.org/reviews/13864.htm" TargetMode="External"/><Relationship Id="rId262" Type="http://schemas.openxmlformats.org/officeDocument/2006/relationships/hyperlink" Target="https://www.mygermanuniversity.com/universities/Hochschule-Wismar-University-of-Applied-Sciences-Technology-Business-and-Design" TargetMode="External"/><Relationship Id="rId283" Type="http://schemas.openxmlformats.org/officeDocument/2006/relationships/hyperlink" Target="https://www.mygermanuniversity.com/universities/German-Sport-University-Cologne" TargetMode="External"/><Relationship Id="rId78" Type="http://schemas.openxmlformats.org/officeDocument/2006/relationships/hyperlink" Target="https://edurank.org/uni/university-of-modern-sciences-uae/" TargetMode="External"/><Relationship Id="rId99" Type="http://schemas.openxmlformats.org/officeDocument/2006/relationships/hyperlink" Target="https://edurank.org/uni/ras-al-khaimah-medical-and-health-sciences-university/" TargetMode="External"/><Relationship Id="rId101" Type="http://schemas.openxmlformats.org/officeDocument/2006/relationships/hyperlink" Target="https://edurank.org/uni/al-ghurair-university/" TargetMode="External"/><Relationship Id="rId122" Type="http://schemas.openxmlformats.org/officeDocument/2006/relationships/hyperlink" Target="https://www.studyin-uk.com/profiles/college/cats-college/" TargetMode="External"/><Relationship Id="rId143" Type="http://schemas.openxmlformats.org/officeDocument/2006/relationships/hyperlink" Target="https://www.studyin-uk.com/profiles/college/london-school-marketing/" TargetMode="External"/><Relationship Id="rId164" Type="http://schemas.openxmlformats.org/officeDocument/2006/relationships/hyperlink" Target="https://www.mygermanuniversity.com/universities/University-of-Siegen" TargetMode="External"/><Relationship Id="rId185" Type="http://schemas.openxmlformats.org/officeDocument/2006/relationships/hyperlink" Target="https://www.mygermanuniversity.com/universities/University-of-Bayreuth" TargetMode="External"/><Relationship Id="rId9" Type="http://schemas.openxmlformats.org/officeDocument/2006/relationships/hyperlink" Target="https://www.mastersportal.com/universities/20080/griffith-college.html" TargetMode="External"/><Relationship Id="rId210" Type="http://schemas.openxmlformats.org/officeDocument/2006/relationships/hyperlink" Target="https://www.mygermanuniversity.com/universities/Technical-University-of-Munich" TargetMode="External"/><Relationship Id="rId26" Type="http://schemas.openxmlformats.org/officeDocument/2006/relationships/hyperlink" Target="https://www.mastersportal.com/universities/11166/southern-cross-university.html" TargetMode="External"/><Relationship Id="rId231" Type="http://schemas.openxmlformats.org/officeDocument/2006/relationships/hyperlink" Target="https://www.mygermanuniversity.com/universities/Nordakademie-Hochschule-der-Wirtschaft" TargetMode="External"/><Relationship Id="rId252" Type="http://schemas.openxmlformats.org/officeDocument/2006/relationships/hyperlink" Target="https://www.mygermanuniversity.com/universities/International-School-of-Management-ISM" TargetMode="External"/><Relationship Id="rId273" Type="http://schemas.openxmlformats.org/officeDocument/2006/relationships/hyperlink" Target="https://www.mygermanuniversity.com/universities/Heinrich-Heine-University-Duesseldorf" TargetMode="External"/><Relationship Id="rId294" Type="http://schemas.openxmlformats.org/officeDocument/2006/relationships/hyperlink" Target="https://www.mygermanuniversity.com/universities/ESMT-Berlin" TargetMode="External"/><Relationship Id="rId47" Type="http://schemas.openxmlformats.org/officeDocument/2006/relationships/hyperlink" Target="https://www.4icu.org/reviews/13870.htm" TargetMode="External"/><Relationship Id="rId68" Type="http://schemas.openxmlformats.org/officeDocument/2006/relationships/hyperlink" Target="https://edurank.org/uni/ittihad-university/" TargetMode="External"/><Relationship Id="rId89" Type="http://schemas.openxmlformats.org/officeDocument/2006/relationships/hyperlink" Target="https://edurank.org/uni/emirates-aviation-university/" TargetMode="External"/><Relationship Id="rId112" Type="http://schemas.openxmlformats.org/officeDocument/2006/relationships/hyperlink" Target="https://edurank.org/uni/university-of-wollongong-in-dubai/" TargetMode="External"/><Relationship Id="rId133" Type="http://schemas.openxmlformats.org/officeDocument/2006/relationships/hyperlink" Target="https://www.studyin-uk.com/profiles/college/exeter-college/" TargetMode="External"/><Relationship Id="rId154" Type="http://schemas.openxmlformats.org/officeDocument/2006/relationships/hyperlink" Target="https://www.mygermanuniversity.com/universities/Worms-University-of-Applied-Sciences" TargetMode="External"/><Relationship Id="rId175" Type="http://schemas.openxmlformats.org/officeDocument/2006/relationships/hyperlink" Target="https://www.mygermanuniversity.com/universities/University-of-Erfurt" TargetMode="External"/><Relationship Id="rId196" Type="http://schemas.openxmlformats.org/officeDocument/2006/relationships/hyperlink" Target="https://www.mygermanuniversity.com/universities/TU-Dortmund-University" TargetMode="External"/><Relationship Id="rId200" Type="http://schemas.openxmlformats.org/officeDocument/2006/relationships/hyperlink" Target="https://www.mygermanuniversity.com/universities/Tomorrow-University-of-Applied-Sciences" TargetMode="External"/><Relationship Id="rId16" Type="http://schemas.openxmlformats.org/officeDocument/2006/relationships/hyperlink" Target="https://www.mastersportal.com/universities/12190/university-of-south-australia.html" TargetMode="External"/><Relationship Id="rId221" Type="http://schemas.openxmlformats.org/officeDocument/2006/relationships/hyperlink" Target="https://www.mygermanuniversity.com/universities/Rosenheim-Technical-University-of-Applied-Sciences" TargetMode="External"/><Relationship Id="rId242" Type="http://schemas.openxmlformats.org/officeDocument/2006/relationships/hyperlink" Target="https://www.mygermanuniversity.com/universities/Macromedia-University-of-Applied-Sciences" TargetMode="External"/><Relationship Id="rId263" Type="http://schemas.openxmlformats.org/officeDocument/2006/relationships/hyperlink" Target="https://www.mygermanuniversity.com/universities/Hochschule-Bonn-Rhein-Sieg" TargetMode="External"/><Relationship Id="rId284" Type="http://schemas.openxmlformats.org/officeDocument/2006/relationships/hyperlink" Target="https://www.mygermanuniversity.com/universities/Friedrich-Schiller-University-Jena" TargetMode="External"/><Relationship Id="rId37" Type="http://schemas.openxmlformats.org/officeDocument/2006/relationships/hyperlink" Target="https://www.4icu.org/reviews/4176.htm" TargetMode="External"/><Relationship Id="rId58" Type="http://schemas.openxmlformats.org/officeDocument/2006/relationships/hyperlink" Target="https://www.4icu.org/reviews/13865.htm" TargetMode="External"/><Relationship Id="rId79" Type="http://schemas.openxmlformats.org/officeDocument/2006/relationships/hyperlink" Target="https://edurank.org/uni/shaheed-zulfikar-ali-bhutto-institute-of-science-and-technology-dubai/" TargetMode="External"/><Relationship Id="rId102" Type="http://schemas.openxmlformats.org/officeDocument/2006/relationships/hyperlink" Target="https://edurank.org/uni/emirates-college-for-advanced-education/" TargetMode="External"/><Relationship Id="rId123" Type="http://schemas.openxmlformats.org/officeDocument/2006/relationships/hyperlink" Target="https://www.studyin-uk.com/profiles/college/central-college-nottingham/" TargetMode="External"/><Relationship Id="rId144" Type="http://schemas.openxmlformats.org/officeDocument/2006/relationships/hyperlink" Target="https://www.studyin-uk.com/profiles/college/mont-rose-college/" TargetMode="External"/><Relationship Id="rId90" Type="http://schemas.openxmlformats.org/officeDocument/2006/relationships/hyperlink" Target="https://edurank.org/uni/manipal-university-dubai/" TargetMode="External"/><Relationship Id="rId165" Type="http://schemas.openxmlformats.org/officeDocument/2006/relationships/hyperlink" Target="https://www.mygermanuniversity.com/universities/University-of-Stuttgart" TargetMode="External"/><Relationship Id="rId186" Type="http://schemas.openxmlformats.org/officeDocument/2006/relationships/hyperlink" Target="https://www.mygermanuniversity.com/universities/University-of-Applied-Sciences-Konstanz-HTWG" TargetMode="External"/><Relationship Id="rId211" Type="http://schemas.openxmlformats.org/officeDocument/2006/relationships/hyperlink" Target="https://www.mygermanuniversity.com/universities/SRH-University-Heidelberg" TargetMode="External"/><Relationship Id="rId232" Type="http://schemas.openxmlformats.org/officeDocument/2006/relationships/hyperlink" Target="https://www.mygermanuniversity.com/universities/Nordhausen-University-of-Applied-Sciences" TargetMode="External"/><Relationship Id="rId253" Type="http://schemas.openxmlformats.org/officeDocument/2006/relationships/hyperlink" Target="https://www.mygermanuniversity.com/universities/htw-saar-University-of-Applied-Sciences" TargetMode="External"/><Relationship Id="rId274" Type="http://schemas.openxmlformats.org/officeDocument/2006/relationships/hyperlink" Target="https://www.mygermanuniversity.com/universities/Hamburg-University-of-Technology" TargetMode="External"/><Relationship Id="rId295" Type="http://schemas.openxmlformats.org/officeDocument/2006/relationships/hyperlink" Target="https://www.mygermanuniversity.com/universities/Esslingen-University-of-Applied-Sciences" TargetMode="External"/><Relationship Id="rId27" Type="http://schemas.openxmlformats.org/officeDocument/2006/relationships/hyperlink" Target="https://www.mastersportal.com/universities/11975/university-of-the-sunshine-coast.html" TargetMode="External"/><Relationship Id="rId48" Type="http://schemas.openxmlformats.org/officeDocument/2006/relationships/hyperlink" Target="https://www.4icu.org/reviews/10977.htm" TargetMode="External"/><Relationship Id="rId69" Type="http://schemas.openxmlformats.org/officeDocument/2006/relationships/hyperlink" Target="https://edurank.org/uni/european-international-college/" TargetMode="External"/><Relationship Id="rId113" Type="http://schemas.openxmlformats.org/officeDocument/2006/relationships/hyperlink" Target="https://www.studyin-uk.com/profiles/college/abbey-dld-colleges/" TargetMode="External"/><Relationship Id="rId134" Type="http://schemas.openxmlformats.org/officeDocument/2006/relationships/hyperlink" Target="https://www.studyin-uk.com/profiles/college/grantham-college/" TargetMode="External"/><Relationship Id="rId80" Type="http://schemas.openxmlformats.org/officeDocument/2006/relationships/hyperlink" Target="https://edurank.org/uni/islamic-azad-university-u-a-e-branch/" TargetMode="External"/><Relationship Id="rId155" Type="http://schemas.openxmlformats.org/officeDocument/2006/relationships/hyperlink" Target="https://www.mygermanuniversity.com/universities/VICTORIA-%7C-International-University-of-Applied-Sciences" TargetMode="External"/><Relationship Id="rId176" Type="http://schemas.openxmlformats.org/officeDocument/2006/relationships/hyperlink" Target="https://www.mygermanuniversity.com/universities/University-of-Europe-for-Applied-Sciences" TargetMode="External"/><Relationship Id="rId197" Type="http://schemas.openxmlformats.org/officeDocument/2006/relationships/hyperlink" Target="https://www.mygermanuniversity.com/universities/Ulm-University" TargetMode="External"/><Relationship Id="rId201" Type="http://schemas.openxmlformats.org/officeDocument/2006/relationships/hyperlink" Target="https://www.mygermanuniversity.com/universities/Touro-University-Berlin-%7C-A-Campus-of-Touro-University-New-York-%E2%80%A2-USA" TargetMode="External"/><Relationship Id="rId222" Type="http://schemas.openxmlformats.org/officeDocument/2006/relationships/hyperlink" Target="https://www.mygermanuniversity.com/universities/Quadriga-University-of-Applied-Sciences-Berlin" TargetMode="External"/><Relationship Id="rId243" Type="http://schemas.openxmlformats.org/officeDocument/2006/relationships/hyperlink" Target="https://www.mygermanuniversity.com/universities/Kiel-University" TargetMode="External"/><Relationship Id="rId264" Type="http://schemas.openxmlformats.org/officeDocument/2006/relationships/hyperlink" Target="https://www.mygermanuniversity.com/universities/Hochschule-der-Bayerischen-Wirtschaft-HDBW" TargetMode="External"/><Relationship Id="rId285" Type="http://schemas.openxmlformats.org/officeDocument/2006/relationships/hyperlink" Target="https://www.mygermanuniversity.com/universities/Fulda-University-of-Applied-Sciences" TargetMode="External"/><Relationship Id="rId17" Type="http://schemas.openxmlformats.org/officeDocument/2006/relationships/hyperlink" Target="https://www.mastersportal.com/universities/10786/university-of-southern-queensland.html" TargetMode="External"/><Relationship Id="rId38" Type="http://schemas.openxmlformats.org/officeDocument/2006/relationships/hyperlink" Target="https://www.4icu.org/reviews/10970.htm" TargetMode="External"/><Relationship Id="rId59" Type="http://schemas.openxmlformats.org/officeDocument/2006/relationships/hyperlink" Target="https://www.4icu.org/reviews/4166.htm" TargetMode="External"/><Relationship Id="rId103" Type="http://schemas.openxmlformats.org/officeDocument/2006/relationships/hyperlink" Target="https://edurank.org/uni/the-emirates-academy-of-hospitality-management/" TargetMode="External"/><Relationship Id="rId124" Type="http://schemas.openxmlformats.org/officeDocument/2006/relationships/hyperlink" Target="https://www.studyin-uk.com/profiles/college/chichester-college/" TargetMode="External"/><Relationship Id="rId70" Type="http://schemas.openxmlformats.org/officeDocument/2006/relationships/hyperlink" Target="https://edurank.org/uni/university-college-of-mother-and-family-sciences/" TargetMode="External"/><Relationship Id="rId91" Type="http://schemas.openxmlformats.org/officeDocument/2006/relationships/hyperlink" Target="https://edurank.org/uni/amity-university-dubai/" TargetMode="External"/><Relationship Id="rId145" Type="http://schemas.openxmlformats.org/officeDocument/2006/relationships/hyperlink" Target="https://www.studyin-uk.com/profiles/college/mpw/" TargetMode="External"/><Relationship Id="rId166" Type="http://schemas.openxmlformats.org/officeDocument/2006/relationships/hyperlink" Target="https://www.mygermanuniversity.com/universities/University-of-Kassel" TargetMode="External"/><Relationship Id="rId187" Type="http://schemas.openxmlformats.org/officeDocument/2006/relationships/hyperlink" Target="https://www.mygermanuniversity.com/universities/University-of-Applied-Sciences-Mainz" TargetMode="External"/><Relationship Id="rId1" Type="http://schemas.openxmlformats.org/officeDocument/2006/relationships/hyperlink" Target="https://www.mastersportal.com/universities/11911/curtin-university.html" TargetMode="External"/><Relationship Id="rId212" Type="http://schemas.openxmlformats.org/officeDocument/2006/relationships/hyperlink" Target="https://www.mygermanuniversity.com/universities/SRH-University-of-Applied-Sciences-in-North-Rhine-Westphalia" TargetMode="External"/><Relationship Id="rId233" Type="http://schemas.openxmlformats.org/officeDocument/2006/relationships/hyperlink" Target="https://www.mygermanuniversity.com/universities/Nuertingen-Geislingen-University" TargetMode="External"/><Relationship Id="rId254" Type="http://schemas.openxmlformats.org/officeDocument/2006/relationships/hyperlink" Target="https://www.mygermanuniversity.com/universities/Hof-University-of-Applied-Sciences" TargetMode="External"/><Relationship Id="rId28" Type="http://schemas.openxmlformats.org/officeDocument/2006/relationships/hyperlink" Target="https://www.mastersportal.com/universities/18643/swinburne-online.html" TargetMode="External"/><Relationship Id="rId49" Type="http://schemas.openxmlformats.org/officeDocument/2006/relationships/hyperlink" Target="https://www.4icu.org/reviews/10980.htm" TargetMode="External"/><Relationship Id="rId114" Type="http://schemas.openxmlformats.org/officeDocument/2006/relationships/hyperlink" Target="https://www.studyin-uk.com/profiles/college/al-maktoum-college/" TargetMode="External"/><Relationship Id="rId275" Type="http://schemas.openxmlformats.org/officeDocument/2006/relationships/hyperlink" Target="https://www.mygermanuniversity.com/universities/Hamm-Lippstadt-University-of-Applied-Sciences" TargetMode="External"/><Relationship Id="rId296" Type="http://schemas.openxmlformats.org/officeDocument/2006/relationships/printerSettings" Target="../printerSettings/printerSettings1.bin"/><Relationship Id="rId60" Type="http://schemas.openxmlformats.org/officeDocument/2006/relationships/hyperlink" Target="https://www.4icu.org/reviews/4164.htm" TargetMode="External"/><Relationship Id="rId81" Type="http://schemas.openxmlformats.org/officeDocument/2006/relationships/hyperlink" Target="https://edurank.org/uni/dubai-medical-college/" TargetMode="External"/><Relationship Id="rId135" Type="http://schemas.openxmlformats.org/officeDocument/2006/relationships/hyperlink" Target="https://www.studyin-uk.com/profiles/college/guildford-college/" TargetMode="External"/><Relationship Id="rId156" Type="http://schemas.openxmlformats.org/officeDocument/2006/relationships/hyperlink" Target="https://www.mygermanuniversity.com/universities/Weihenstephan-Triesdorf-University-of-Applied-Sciences" TargetMode="External"/><Relationship Id="rId177" Type="http://schemas.openxmlformats.org/officeDocument/2006/relationships/hyperlink" Target="https://www.mygermanuniversity.com/universities/University-of-Bonn" TargetMode="External"/><Relationship Id="rId198" Type="http://schemas.openxmlformats.org/officeDocument/2006/relationships/hyperlink" Target="https://www.mygermanuniversity.com/universities/Ulm-University-of-Applied-Sciences" TargetMode="External"/><Relationship Id="rId202" Type="http://schemas.openxmlformats.org/officeDocument/2006/relationships/hyperlink" Target="https://www.mygermanuniversity.com/universities/Trier-University" TargetMode="External"/><Relationship Id="rId223" Type="http://schemas.openxmlformats.org/officeDocument/2006/relationships/hyperlink" Target="https://www.mygermanuniversity.com/universities/Ravensburg-Weingarten-University-of-Applied-Sciences" TargetMode="External"/><Relationship Id="rId244" Type="http://schemas.openxmlformats.org/officeDocument/2006/relationships/hyperlink" Target="https://www.mygermanuniversity.com/universities/Kiel-University-of-Applied-Sciences" TargetMode="External"/><Relationship Id="rId18" Type="http://schemas.openxmlformats.org/officeDocument/2006/relationships/hyperlink" Target="https://www.mastersportal.com/universities/11996/university-of-tasmania.html" TargetMode="External"/><Relationship Id="rId39" Type="http://schemas.openxmlformats.org/officeDocument/2006/relationships/hyperlink" Target="https://www.4icu.org/reviews/10978.htm" TargetMode="External"/><Relationship Id="rId265" Type="http://schemas.openxmlformats.org/officeDocument/2006/relationships/hyperlink" Target="https://www.mygermanuniversity.com/universities/Hochschule-Emden-Leer-University-of-Applied-Sciences" TargetMode="External"/><Relationship Id="rId286" Type="http://schemas.openxmlformats.org/officeDocument/2006/relationships/hyperlink" Target="https://www.mygermanuniversity.com/universities/FOM-University-of-Applied-Sciences" TargetMode="External"/><Relationship Id="rId50" Type="http://schemas.openxmlformats.org/officeDocument/2006/relationships/hyperlink" Target="https://www.4icu.org/reviews/11023.htm" TargetMode="External"/><Relationship Id="rId104" Type="http://schemas.openxmlformats.org/officeDocument/2006/relationships/hyperlink" Target="https://edurank.org/uni/skyline-university-college/" TargetMode="External"/><Relationship Id="rId125" Type="http://schemas.openxmlformats.org/officeDocument/2006/relationships/hyperlink" Target="https://www.studyin-uk.com/profiles/college/city-of-bath/" TargetMode="External"/><Relationship Id="rId146" Type="http://schemas.openxmlformats.org/officeDocument/2006/relationships/hyperlink" Target="https://www.studyin-uk.com/profiles/college/national-college-ireland/" TargetMode="External"/><Relationship Id="rId167" Type="http://schemas.openxmlformats.org/officeDocument/2006/relationships/hyperlink" Target="https://www.mygermanuniversity.com/universities/University-of-Konstanz" TargetMode="External"/><Relationship Id="rId188" Type="http://schemas.openxmlformats.org/officeDocument/2006/relationships/hyperlink" Target="https://www.mygermanuniversity.com/universities/University-of-Applied-Sciences-Mittweida" TargetMode="External"/><Relationship Id="rId71" Type="http://schemas.openxmlformats.org/officeDocument/2006/relationships/hyperlink" Target="https://edurank.org/uni/the-emirates-college-for-management-and-information-technology/" TargetMode="External"/><Relationship Id="rId92" Type="http://schemas.openxmlformats.org/officeDocument/2006/relationships/hyperlink" Target="https://edurank.org/uni/al-wasl-university/" TargetMode="External"/><Relationship Id="rId213" Type="http://schemas.openxmlformats.org/officeDocument/2006/relationships/hyperlink" Target="https://www.mygermanuniversity.com/universities/Schmalkalden-University-of-Applied-Sciences" TargetMode="External"/><Relationship Id="rId234" Type="http://schemas.openxmlformats.org/officeDocument/2006/relationships/hyperlink" Target="https://www.mygermanuniversity.com/universities/Nuremberg-Tech" TargetMode="External"/><Relationship Id="rId2" Type="http://schemas.openxmlformats.org/officeDocument/2006/relationships/hyperlink" Target="https://www.mastersportal.com/universities/11978/queensland-university-of-technology.html" TargetMode="External"/><Relationship Id="rId29" Type="http://schemas.openxmlformats.org/officeDocument/2006/relationships/hyperlink" Target="https://www.mastersportal.com/universities/20079/la-trobe-university-sydney-campus.html" TargetMode="External"/><Relationship Id="rId255" Type="http://schemas.openxmlformats.org/officeDocument/2006/relationships/hyperlink" Target="https://www.mygermanuniversity.com/universities/HSB-Hochschule-Bremen-%E2%80%93-City-University-of-Applied-Sciences" TargetMode="External"/><Relationship Id="rId276" Type="http://schemas.openxmlformats.org/officeDocument/2006/relationships/hyperlink" Target="https://www.mygermanuniversity.com/universities/Hannover-Medical-School" TargetMode="External"/><Relationship Id="rId40" Type="http://schemas.openxmlformats.org/officeDocument/2006/relationships/hyperlink" Target="https://www.4icu.org/reviews/4169.htm" TargetMode="External"/><Relationship Id="rId115" Type="http://schemas.openxmlformats.org/officeDocument/2006/relationships/hyperlink" Target="https://www.studyin-uk.com/profiles/college/athlone-institute-technology/" TargetMode="External"/><Relationship Id="rId136" Type="http://schemas.openxmlformats.org/officeDocument/2006/relationships/hyperlink" Target="https://www.studyin-uk.com/profiles/college/independent-college-dublin/" TargetMode="External"/><Relationship Id="rId157" Type="http://schemas.openxmlformats.org/officeDocument/2006/relationships/hyperlink" Target="https://www.mygermanuniversity.com/universities/West-Coast-University-of-Applied-Sciences" TargetMode="External"/><Relationship Id="rId178" Type="http://schemas.openxmlformats.org/officeDocument/2006/relationships/hyperlink" Target="https://www.mygermanuniversity.com/universities/University-of-Bremen" TargetMode="External"/><Relationship Id="rId61" Type="http://schemas.openxmlformats.org/officeDocument/2006/relationships/hyperlink" Target="https://www.4icu.org/reviews/13869.htm" TargetMode="External"/><Relationship Id="rId82" Type="http://schemas.openxmlformats.org/officeDocument/2006/relationships/hyperlink" Target="https://edurank.org/uni/abu-dhabi-school-of-management/" TargetMode="External"/><Relationship Id="rId199" Type="http://schemas.openxmlformats.org/officeDocument/2006/relationships/hyperlink" Target="https://www.mygermanuniversity.com/universities/TH-Mittelhessen-University-of-Applied-Sciences-THM" TargetMode="External"/><Relationship Id="rId203" Type="http://schemas.openxmlformats.org/officeDocument/2006/relationships/hyperlink" Target="https://www.mygermanuniversity.com/universities/Trier-University-of-Applied-Sciences" TargetMode="External"/><Relationship Id="rId19" Type="http://schemas.openxmlformats.org/officeDocument/2006/relationships/hyperlink" Target="https://www.mastersportal.com/universities/10703/charles-darwin-university.html" TargetMode="External"/><Relationship Id="rId224" Type="http://schemas.openxmlformats.org/officeDocument/2006/relationships/hyperlink" Target="https://www.mygermanuniversity.com/universities/Reutlingen-University" TargetMode="External"/><Relationship Id="rId245" Type="http://schemas.openxmlformats.org/officeDocument/2006/relationships/hyperlink" Target="https://www.mygermanuniversity.com/universities/Kaiserslautern-University-of-Applied-Sciences" TargetMode="External"/><Relationship Id="rId266" Type="http://schemas.openxmlformats.org/officeDocument/2006/relationships/hyperlink" Target="https://www.mygermanuniversity.com/universities/Hochschule-Fresenius-University-of-Applied-Sciences" TargetMode="External"/><Relationship Id="rId287" Type="http://schemas.openxmlformats.org/officeDocument/2006/relationships/hyperlink" Target="https://www.mygermanuniversity.com/universities/Frankfurt-School-of-Finance-and-Management" TargetMode="External"/><Relationship Id="rId30" Type="http://schemas.openxmlformats.org/officeDocument/2006/relationships/hyperlink" Target="https://www.mastersportal.com/universities/20054/sydney-institute-of-business-and-technology.html" TargetMode="External"/><Relationship Id="rId105" Type="http://schemas.openxmlformats.org/officeDocument/2006/relationships/hyperlink" Target="https://edurank.org/uni/mohammed-bin-rashid-school-of-government/" TargetMode="External"/><Relationship Id="rId126" Type="http://schemas.openxmlformats.org/officeDocument/2006/relationships/hyperlink" Target="https://www.studyin-uk.com/profiles/college/coventry-college/" TargetMode="External"/><Relationship Id="rId147" Type="http://schemas.openxmlformats.org/officeDocument/2006/relationships/hyperlink" Target="https://www.studyin-uk.com/profiles/college/northeastern-university-london/" TargetMode="External"/><Relationship Id="rId168" Type="http://schemas.openxmlformats.org/officeDocument/2006/relationships/hyperlink" Target="https://www.mygermanuniversity.com/universities/University-of-Mannheim" TargetMode="External"/><Relationship Id="rId51" Type="http://schemas.openxmlformats.org/officeDocument/2006/relationships/hyperlink" Target="https://www.4icu.org/reviews/10974.htm" TargetMode="External"/><Relationship Id="rId72" Type="http://schemas.openxmlformats.org/officeDocument/2006/relationships/hyperlink" Target="https://edurank.org/uni/mena-college-of-management/" TargetMode="External"/><Relationship Id="rId93" Type="http://schemas.openxmlformats.org/officeDocument/2006/relationships/hyperlink" Target="https://edurank.org/uni/paris-sorbonne-university-abu-dhabi/" TargetMode="External"/><Relationship Id="rId189" Type="http://schemas.openxmlformats.org/officeDocument/2006/relationships/hyperlink" Target="https://www.mygermanuniversity.com/universities/University-of-Applied-Sciences-Neubrandenburg" TargetMode="External"/><Relationship Id="rId3" Type="http://schemas.openxmlformats.org/officeDocument/2006/relationships/hyperlink" Target="https://www.mastersportal.com/universities/10831/university-of-newcastle.html" TargetMode="External"/><Relationship Id="rId214" Type="http://schemas.openxmlformats.org/officeDocument/2006/relationships/hyperlink" Target="https://www.mygermanuniversity.com/universities/South-Westphalia-University-of-Applied-Sciences" TargetMode="External"/><Relationship Id="rId235" Type="http://schemas.openxmlformats.org/officeDocument/2006/relationships/hyperlink" Target="https://www.mygermanuniversity.com/universities/Munich-University-of-Applied-Sciences" TargetMode="External"/><Relationship Id="rId256" Type="http://schemas.openxmlformats.org/officeDocument/2006/relationships/hyperlink" Target="https://www.mygermanuniversity.com/universities/HSBA-Hamburg-School-of-Business-Administration" TargetMode="External"/><Relationship Id="rId277" Type="http://schemas.openxmlformats.org/officeDocument/2006/relationships/hyperlink" Target="https://www.mygermanuniversity.com/universities/Hasso-Plattner-Institute-HPI" TargetMode="External"/><Relationship Id="rId116" Type="http://schemas.openxmlformats.org/officeDocument/2006/relationships/hyperlink" Target="https://www.studyin-uk.com/profiles/college/barbri-international/" TargetMode="External"/><Relationship Id="rId137" Type="http://schemas.openxmlformats.org/officeDocument/2006/relationships/hyperlink" Target="https://www.studyin-uk.com/profiles/college/institute-technology-carlow/" TargetMode="External"/><Relationship Id="rId158" Type="http://schemas.openxmlformats.org/officeDocument/2006/relationships/hyperlink" Target="https://www.mygermanuniversity.com/universities/WHU-Otto-Beisheim-School-of-Management" TargetMode="External"/><Relationship Id="rId20" Type="http://schemas.openxmlformats.org/officeDocument/2006/relationships/hyperlink" Target="https://www.mastersportal.com/universities/11143/edith-cowan-university.html" TargetMode="External"/><Relationship Id="rId41" Type="http://schemas.openxmlformats.org/officeDocument/2006/relationships/hyperlink" Target="https://www.4icu.org/reviews/12353.htm" TargetMode="External"/><Relationship Id="rId62" Type="http://schemas.openxmlformats.org/officeDocument/2006/relationships/hyperlink" Target="https://www.4icu.org/reviews/17423.htm" TargetMode="External"/><Relationship Id="rId83" Type="http://schemas.openxmlformats.org/officeDocument/2006/relationships/hyperlink" Target="https://edurank.org/uni/fatima-college-of-health-sciences/" TargetMode="External"/><Relationship Id="rId179" Type="http://schemas.openxmlformats.org/officeDocument/2006/relationships/hyperlink" Target="https://www.mygermanuniversity.com/universities/University-of-Cologne" TargetMode="External"/><Relationship Id="rId190" Type="http://schemas.openxmlformats.org/officeDocument/2006/relationships/hyperlink" Target="https://www.mygermanuniversity.com/universities/University-of-Applied-Sciences-Potsdam" TargetMode="External"/><Relationship Id="rId204" Type="http://schemas.openxmlformats.org/officeDocument/2006/relationships/hyperlink" Target="https://www.mygermanuniversity.com/universities/TH-Bingen-University-of-Applied-Sciences" TargetMode="External"/><Relationship Id="rId225" Type="http://schemas.openxmlformats.org/officeDocument/2006/relationships/hyperlink" Target="https://www.mygermanuniversity.com/universities/OTH-Regensburg" TargetMode="External"/><Relationship Id="rId246" Type="http://schemas.openxmlformats.org/officeDocument/2006/relationships/hyperlink" Target="https://www.mygermanuniversity.com/universities/Karlsruhe-Institute-of-Technology-KIT" TargetMode="External"/><Relationship Id="rId267" Type="http://schemas.openxmlformats.org/officeDocument/2006/relationships/hyperlink" Target="https://www.mygermanuniversity.com/universities/Hertie-School" TargetMode="External"/><Relationship Id="rId288" Type="http://schemas.openxmlformats.org/officeDocument/2006/relationships/hyperlink" Target="https://www.mygermanuniversity.com/universities/Frankfurt-University-of-Applied-Sciences" TargetMode="External"/><Relationship Id="rId106" Type="http://schemas.openxmlformats.org/officeDocument/2006/relationships/hyperlink" Target="https://edurank.org/uni/canadian-university-of-dubai/" TargetMode="External"/><Relationship Id="rId127" Type="http://schemas.openxmlformats.org/officeDocument/2006/relationships/hyperlink" Target="https://www.studyin-uk.com/profiles/college/david-game/" TargetMode="External"/><Relationship Id="rId10" Type="http://schemas.openxmlformats.org/officeDocument/2006/relationships/hyperlink" Target="https://www.mastersportal.com/universities/11992/griffith-university.html" TargetMode="External"/><Relationship Id="rId31" Type="http://schemas.openxmlformats.org/officeDocument/2006/relationships/hyperlink" Target="https://www.mastersportal.com/universities/22080/western-sydney-university-international-college.html" TargetMode="External"/><Relationship Id="rId52" Type="http://schemas.openxmlformats.org/officeDocument/2006/relationships/hyperlink" Target="https://www.4icu.org/reviews/10979.htm" TargetMode="External"/><Relationship Id="rId73" Type="http://schemas.openxmlformats.org/officeDocument/2006/relationships/hyperlink" Target="https://edurank.org/uni/emirates-canadian-university-college/" TargetMode="External"/><Relationship Id="rId94" Type="http://schemas.openxmlformats.org/officeDocument/2006/relationships/hyperlink" Target="https://edurank.org/uni/mohammed-bin-rashid-university-of-medicine-and-health-sciences/" TargetMode="External"/><Relationship Id="rId148" Type="http://schemas.openxmlformats.org/officeDocument/2006/relationships/hyperlink" Target="https://www.studyin-uk.com/profiles/college/oxford-sixth-form-college/" TargetMode="External"/><Relationship Id="rId169" Type="http://schemas.openxmlformats.org/officeDocument/2006/relationships/hyperlink" Target="https://www.mygermanuniversity.com/universities/University-of-Oldenburg" TargetMode="External"/><Relationship Id="rId4" Type="http://schemas.openxmlformats.org/officeDocument/2006/relationships/hyperlink" Target="https://www.mastersportal.com/universities/11945/university-of-wollongong.html" TargetMode="External"/><Relationship Id="rId180" Type="http://schemas.openxmlformats.org/officeDocument/2006/relationships/hyperlink" Target="https://www.mygermanuniversity.com/universities/University-of-Cologne-Business-School" TargetMode="External"/><Relationship Id="rId215" Type="http://schemas.openxmlformats.org/officeDocument/2006/relationships/hyperlink" Target="https://www.mygermanuniversity.com/universities/SRH-Berlin-School-of-Design-and-Communication-BSDC" TargetMode="External"/><Relationship Id="rId236" Type="http://schemas.openxmlformats.org/officeDocument/2006/relationships/hyperlink" Target="https://www.mygermanuniversity.com/universities/Neu-Ulm-University-of-Applied-Sciences" TargetMode="External"/><Relationship Id="rId257" Type="http://schemas.openxmlformats.org/officeDocument/2006/relationships/hyperlink" Target="https://www.mygermanuniversity.com/universities/HTW-Berlin-University-of-Applied-Sciences" TargetMode="External"/><Relationship Id="rId278" Type="http://schemas.openxmlformats.org/officeDocument/2006/relationships/hyperlink" Target="https://www.mygermanuniversity.com/universities/Goethe-University-Frankfurt" TargetMode="External"/><Relationship Id="rId42" Type="http://schemas.openxmlformats.org/officeDocument/2006/relationships/hyperlink" Target="https://www.4icu.org/reviews/17422.htm" TargetMode="External"/><Relationship Id="rId84" Type="http://schemas.openxmlformats.org/officeDocument/2006/relationships/hyperlink" Target="https://edurank.org/uni/khawarizmi-international-college/" TargetMode="External"/><Relationship Id="rId138" Type="http://schemas.openxmlformats.org/officeDocument/2006/relationships/hyperlink" Target="https://www.studyin-uk.com/profiles/college/institute-technology-sligo/" TargetMode="External"/><Relationship Id="rId191" Type="http://schemas.openxmlformats.org/officeDocument/2006/relationships/hyperlink" Target="https://www.mygermanuniversity.com/universities/University-for-Sustainable-Development-Eberswalde" TargetMode="External"/><Relationship Id="rId205" Type="http://schemas.openxmlformats.org/officeDocument/2006/relationships/hyperlink" Target="https://www.mygermanuniversity.com/universities/TH-Georg-Agricola-University-of-Applied-Sciences-THGA" TargetMode="External"/><Relationship Id="rId247" Type="http://schemas.openxmlformats.org/officeDocument/2006/relationships/hyperlink" Target="https://www.mygermanuniversity.com/universities/Kempten-University-of-Applied-Sciences" TargetMode="External"/><Relationship Id="rId107" Type="http://schemas.openxmlformats.org/officeDocument/2006/relationships/hyperlink" Target="https://edurank.org/uni/al-ain-university-of-science-and-technology/" TargetMode="External"/><Relationship Id="rId289" Type="http://schemas.openxmlformats.org/officeDocument/2006/relationships/hyperlink" Target="https://www.mygermanuniversity.com/universities/FHM-Fachhochschule-des-Mittelstands" TargetMode="External"/><Relationship Id="rId11" Type="http://schemas.openxmlformats.org/officeDocument/2006/relationships/hyperlink" Target="https://www.mastersportal.com/universities/11313/la-trobe-university.html" TargetMode="External"/><Relationship Id="rId53" Type="http://schemas.openxmlformats.org/officeDocument/2006/relationships/hyperlink" Target="https://www.4icu.org/reviews/10973.htm" TargetMode="External"/><Relationship Id="rId149" Type="http://schemas.openxmlformats.org/officeDocument/2006/relationships/hyperlink" Target="https://www.studyin-uk.com/profiles/college/technological-university-shannon-midlands-midwest/" TargetMode="External"/><Relationship Id="rId95" Type="http://schemas.openxmlformats.org/officeDocument/2006/relationships/hyperlink" Target="https://edurank.org/uni/alhosn-university/" TargetMode="External"/><Relationship Id="rId160" Type="http://schemas.openxmlformats.org/officeDocument/2006/relationships/hyperlink" Target="https://www.mygermanuniversity.com/universities/University-of-Wuppertal" TargetMode="External"/><Relationship Id="rId216" Type="http://schemas.openxmlformats.org/officeDocument/2006/relationships/hyperlink" Target="https://www.mygermanuniversity.com/universities/RWTH-Aachen-University" TargetMode="External"/><Relationship Id="rId258" Type="http://schemas.openxmlformats.org/officeDocument/2006/relationships/hyperlink" Target="https://www.mygermanuniversity.com/universities/HTW-Dresden-University-of-Applied-Sciences" TargetMode="External"/><Relationship Id="rId22" Type="http://schemas.openxmlformats.org/officeDocument/2006/relationships/hyperlink" Target="https://www.mastersportal.com/universities/11977/murdoch-university.html" TargetMode="External"/><Relationship Id="rId64" Type="http://schemas.openxmlformats.org/officeDocument/2006/relationships/hyperlink" Target="https://www.4icu.org/reviews/14574.htm" TargetMode="External"/><Relationship Id="rId118" Type="http://schemas.openxmlformats.org/officeDocument/2006/relationships/hyperlink" Target="https://www.studyin-uk.com/profiles/college/brockenhurst-college/" TargetMode="External"/><Relationship Id="rId171" Type="http://schemas.openxmlformats.org/officeDocument/2006/relationships/hyperlink" Target="https://www.mygermanuniversity.com/universities/University-of-Hildesheim" TargetMode="External"/><Relationship Id="rId227" Type="http://schemas.openxmlformats.org/officeDocument/2006/relationships/hyperlink" Target="https://www.mygermanuniversity.com/universities/Paderborn-University" TargetMode="External"/><Relationship Id="rId269" Type="http://schemas.openxmlformats.org/officeDocument/2006/relationships/hyperlink" Target="https://www.mygermanuniversity.com/universities/HHL-Leipzig-Graduate-School-of-Manage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13"/>
  <sheetViews>
    <sheetView tabSelected="1" topLeftCell="A604" workbookViewId="0">
      <selection activeCell="D611" sqref="D611"/>
    </sheetView>
  </sheetViews>
  <sheetFormatPr defaultRowHeight="15" x14ac:dyDescent="0.25"/>
  <cols>
    <col min="1" max="1" width="64.85546875" customWidth="1"/>
  </cols>
  <sheetData>
    <row r="1" spans="1:1" x14ac:dyDescent="0.25">
      <c r="A1" s="2" t="s">
        <v>165</v>
      </c>
    </row>
    <row r="2" spans="1:1" x14ac:dyDescent="0.25">
      <c r="A2" s="3" t="s">
        <v>166</v>
      </c>
    </row>
    <row r="3" spans="1:1" x14ac:dyDescent="0.25">
      <c r="A3" s="3" t="s">
        <v>167</v>
      </c>
    </row>
    <row r="4" spans="1:1" x14ac:dyDescent="0.25">
      <c r="A4" s="3" t="s">
        <v>168</v>
      </c>
    </row>
    <row r="5" spans="1:1" x14ac:dyDescent="0.25">
      <c r="A5" s="3" t="s">
        <v>169</v>
      </c>
    </row>
    <row r="6" spans="1:1" x14ac:dyDescent="0.25">
      <c r="A6" s="3" t="s">
        <v>170</v>
      </c>
    </row>
    <row r="7" spans="1:1" x14ac:dyDescent="0.25">
      <c r="A7" s="3" t="s">
        <v>171</v>
      </c>
    </row>
    <row r="8" spans="1:1" x14ac:dyDescent="0.25">
      <c r="A8" s="3" t="s">
        <v>172</v>
      </c>
    </row>
    <row r="9" spans="1:1" x14ac:dyDescent="0.25">
      <c r="A9" s="3" t="s">
        <v>173</v>
      </c>
    </row>
    <row r="10" spans="1:1" x14ac:dyDescent="0.25">
      <c r="A10" s="3" t="s">
        <v>174</v>
      </c>
    </row>
    <row r="11" spans="1:1" x14ac:dyDescent="0.25">
      <c r="A11" s="3" t="s">
        <v>175</v>
      </c>
    </row>
    <row r="12" spans="1:1" x14ac:dyDescent="0.25">
      <c r="A12" s="3" t="s">
        <v>176</v>
      </c>
    </row>
    <row r="13" spans="1:1" x14ac:dyDescent="0.25">
      <c r="A13" s="3" t="s">
        <v>177</v>
      </c>
    </row>
    <row r="14" spans="1:1" x14ac:dyDescent="0.25">
      <c r="A14" s="3" t="s">
        <v>178</v>
      </c>
    </row>
    <row r="15" spans="1:1" x14ac:dyDescent="0.25">
      <c r="A15" s="3" t="s">
        <v>179</v>
      </c>
    </row>
    <row r="16" spans="1:1" x14ac:dyDescent="0.25">
      <c r="A16" s="3" t="s">
        <v>180</v>
      </c>
    </row>
    <row r="17" spans="1:1" x14ac:dyDescent="0.25">
      <c r="A17" s="3" t="s">
        <v>181</v>
      </c>
    </row>
    <row r="18" spans="1:1" x14ac:dyDescent="0.25">
      <c r="A18" s="3" t="s">
        <v>182</v>
      </c>
    </row>
    <row r="19" spans="1:1" x14ac:dyDescent="0.25">
      <c r="A19" s="3" t="s">
        <v>183</v>
      </c>
    </row>
    <row r="20" spans="1:1" x14ac:dyDescent="0.25">
      <c r="A20" s="3" t="s">
        <v>184</v>
      </c>
    </row>
    <row r="21" spans="1:1" x14ac:dyDescent="0.25">
      <c r="A21" s="3" t="s">
        <v>185</v>
      </c>
    </row>
    <row r="22" spans="1:1" x14ac:dyDescent="0.25">
      <c r="A22" s="3" t="s">
        <v>186</v>
      </c>
    </row>
    <row r="23" spans="1:1" x14ac:dyDescent="0.25">
      <c r="A23" s="3" t="s">
        <v>187</v>
      </c>
    </row>
    <row r="24" spans="1:1" x14ac:dyDescent="0.25">
      <c r="A24" s="3" t="s">
        <v>188</v>
      </c>
    </row>
    <row r="25" spans="1:1" x14ac:dyDescent="0.25">
      <c r="A25" s="3" t="s">
        <v>189</v>
      </c>
    </row>
    <row r="26" spans="1:1" x14ac:dyDescent="0.25">
      <c r="A26" s="3" t="s">
        <v>190</v>
      </c>
    </row>
    <row r="27" spans="1:1" x14ac:dyDescent="0.25">
      <c r="A27" s="3" t="s">
        <v>191</v>
      </c>
    </row>
    <row r="28" spans="1:1" x14ac:dyDescent="0.25">
      <c r="A28" s="3" t="s">
        <v>192</v>
      </c>
    </row>
    <row r="29" spans="1:1" x14ac:dyDescent="0.25">
      <c r="A29" s="3" t="s">
        <v>193</v>
      </c>
    </row>
    <row r="30" spans="1:1" x14ac:dyDescent="0.25">
      <c r="A30" s="3" t="s">
        <v>194</v>
      </c>
    </row>
    <row r="31" spans="1:1" x14ac:dyDescent="0.25">
      <c r="A31" s="3" t="s">
        <v>195</v>
      </c>
    </row>
    <row r="32" spans="1:1" x14ac:dyDescent="0.25">
      <c r="A32" s="3" t="s">
        <v>196</v>
      </c>
    </row>
    <row r="33" spans="1:1" x14ac:dyDescent="0.25">
      <c r="A33" s="3" t="s">
        <v>197</v>
      </c>
    </row>
    <row r="34" spans="1:1" x14ac:dyDescent="0.25">
      <c r="A34" s="3" t="s">
        <v>198</v>
      </c>
    </row>
    <row r="35" spans="1:1" x14ac:dyDescent="0.25">
      <c r="A35" s="3" t="s">
        <v>199</v>
      </c>
    </row>
    <row r="36" spans="1:1" x14ac:dyDescent="0.25">
      <c r="A36" s="3" t="s">
        <v>200</v>
      </c>
    </row>
    <row r="37" spans="1:1" x14ac:dyDescent="0.25">
      <c r="A37" s="3" t="s">
        <v>201</v>
      </c>
    </row>
    <row r="38" spans="1:1" x14ac:dyDescent="0.25">
      <c r="A38" s="3" t="s">
        <v>202</v>
      </c>
    </row>
    <row r="39" spans="1:1" x14ac:dyDescent="0.25">
      <c r="A39" s="3" t="s">
        <v>203</v>
      </c>
    </row>
    <row r="40" spans="1:1" x14ac:dyDescent="0.25">
      <c r="A40" s="3" t="s">
        <v>204</v>
      </c>
    </row>
    <row r="41" spans="1:1" x14ac:dyDescent="0.25">
      <c r="A41" s="3" t="s">
        <v>205</v>
      </c>
    </row>
    <row r="42" spans="1:1" x14ac:dyDescent="0.25">
      <c r="A42" s="3" t="s">
        <v>206</v>
      </c>
    </row>
    <row r="43" spans="1:1" x14ac:dyDescent="0.25">
      <c r="A43" s="3" t="s">
        <v>207</v>
      </c>
    </row>
    <row r="44" spans="1:1" x14ac:dyDescent="0.25">
      <c r="A44" s="3" t="s">
        <v>208</v>
      </c>
    </row>
    <row r="45" spans="1:1" x14ac:dyDescent="0.25">
      <c r="A45" s="3" t="s">
        <v>209</v>
      </c>
    </row>
    <row r="46" spans="1:1" x14ac:dyDescent="0.25">
      <c r="A46" s="3" t="s">
        <v>210</v>
      </c>
    </row>
    <row r="47" spans="1:1" x14ac:dyDescent="0.25">
      <c r="A47" s="3" t="s">
        <v>211</v>
      </c>
    </row>
    <row r="48" spans="1:1" x14ac:dyDescent="0.25">
      <c r="A48" s="3" t="s">
        <v>212</v>
      </c>
    </row>
    <row r="49" spans="1:1" x14ac:dyDescent="0.25">
      <c r="A49" s="3" t="s">
        <v>213</v>
      </c>
    </row>
    <row r="50" spans="1:1" x14ac:dyDescent="0.25">
      <c r="A50" s="3" t="s">
        <v>214</v>
      </c>
    </row>
    <row r="51" spans="1:1" x14ac:dyDescent="0.25">
      <c r="A51" s="3" t="s">
        <v>215</v>
      </c>
    </row>
    <row r="52" spans="1:1" x14ac:dyDescent="0.25">
      <c r="A52" s="3" t="s">
        <v>216</v>
      </c>
    </row>
    <row r="53" spans="1:1" x14ac:dyDescent="0.25">
      <c r="A53" s="3" t="s">
        <v>217</v>
      </c>
    </row>
    <row r="54" spans="1:1" x14ac:dyDescent="0.25">
      <c r="A54" s="3" t="s">
        <v>218</v>
      </c>
    </row>
    <row r="55" spans="1:1" x14ac:dyDescent="0.25">
      <c r="A55" s="3" t="s">
        <v>219</v>
      </c>
    </row>
    <row r="56" spans="1:1" x14ac:dyDescent="0.25">
      <c r="A56" s="3" t="s">
        <v>220</v>
      </c>
    </row>
    <row r="57" spans="1:1" x14ac:dyDescent="0.25">
      <c r="A57" s="3" t="s">
        <v>221</v>
      </c>
    </row>
    <row r="58" spans="1:1" x14ac:dyDescent="0.25">
      <c r="A58" s="3" t="s">
        <v>222</v>
      </c>
    </row>
    <row r="59" spans="1:1" x14ac:dyDescent="0.25">
      <c r="A59" s="3" t="s">
        <v>223</v>
      </c>
    </row>
    <row r="60" spans="1:1" x14ac:dyDescent="0.25">
      <c r="A60" s="3" t="s">
        <v>224</v>
      </c>
    </row>
    <row r="61" spans="1:1" x14ac:dyDescent="0.25">
      <c r="A61" s="3" t="s">
        <v>225</v>
      </c>
    </row>
    <row r="62" spans="1:1" x14ac:dyDescent="0.25">
      <c r="A62" s="3" t="s">
        <v>226</v>
      </c>
    </row>
    <row r="63" spans="1:1" x14ac:dyDescent="0.25">
      <c r="A63" s="3" t="s">
        <v>227</v>
      </c>
    </row>
    <row r="64" spans="1:1" x14ac:dyDescent="0.25">
      <c r="A64" s="3" t="s">
        <v>228</v>
      </c>
    </row>
    <row r="65" spans="1:1" x14ac:dyDescent="0.25">
      <c r="A65" s="3" t="s">
        <v>229</v>
      </c>
    </row>
    <row r="66" spans="1:1" x14ac:dyDescent="0.25">
      <c r="A66" s="3" t="s">
        <v>230</v>
      </c>
    </row>
    <row r="67" spans="1:1" x14ac:dyDescent="0.25">
      <c r="A67" s="3" t="s">
        <v>231</v>
      </c>
    </row>
    <row r="68" spans="1:1" x14ac:dyDescent="0.25">
      <c r="A68" s="3" t="s">
        <v>232</v>
      </c>
    </row>
    <row r="69" spans="1:1" x14ac:dyDescent="0.25">
      <c r="A69" s="3" t="s">
        <v>233</v>
      </c>
    </row>
    <row r="70" spans="1:1" x14ac:dyDescent="0.25">
      <c r="A70" s="3" t="s">
        <v>234</v>
      </c>
    </row>
    <row r="71" spans="1:1" x14ac:dyDescent="0.25">
      <c r="A71" s="3" t="s">
        <v>235</v>
      </c>
    </row>
    <row r="72" spans="1:1" x14ac:dyDescent="0.25">
      <c r="A72" s="3" t="s">
        <v>236</v>
      </c>
    </row>
    <row r="73" spans="1:1" x14ac:dyDescent="0.25">
      <c r="A73" s="3" t="s">
        <v>237</v>
      </c>
    </row>
    <row r="74" spans="1:1" x14ac:dyDescent="0.25">
      <c r="A74" s="3" t="s">
        <v>238</v>
      </c>
    </row>
    <row r="75" spans="1:1" x14ac:dyDescent="0.25">
      <c r="A75" s="3" t="s">
        <v>239</v>
      </c>
    </row>
    <row r="76" spans="1:1" x14ac:dyDescent="0.25">
      <c r="A76" s="3" t="s">
        <v>240</v>
      </c>
    </row>
    <row r="77" spans="1:1" x14ac:dyDescent="0.25">
      <c r="A77" s="3" t="s">
        <v>241</v>
      </c>
    </row>
    <row r="78" spans="1:1" x14ac:dyDescent="0.25">
      <c r="A78" s="3" t="s">
        <v>242</v>
      </c>
    </row>
    <row r="79" spans="1:1" x14ac:dyDescent="0.25">
      <c r="A79" s="3" t="s">
        <v>243</v>
      </c>
    </row>
    <row r="80" spans="1:1" x14ac:dyDescent="0.25">
      <c r="A80" s="3" t="s">
        <v>244</v>
      </c>
    </row>
    <row r="81" spans="1:1" x14ac:dyDescent="0.25">
      <c r="A81" s="3" t="s">
        <v>245</v>
      </c>
    </row>
    <row r="82" spans="1:1" x14ac:dyDescent="0.25">
      <c r="A82" s="3" t="s">
        <v>246</v>
      </c>
    </row>
    <row r="83" spans="1:1" x14ac:dyDescent="0.25">
      <c r="A83" s="3" t="s">
        <v>247</v>
      </c>
    </row>
    <row r="84" spans="1:1" x14ac:dyDescent="0.25">
      <c r="A84" s="3" t="s">
        <v>248</v>
      </c>
    </row>
    <row r="85" spans="1:1" x14ac:dyDescent="0.25">
      <c r="A85" s="3" t="s">
        <v>249</v>
      </c>
    </row>
    <row r="86" spans="1:1" x14ac:dyDescent="0.25">
      <c r="A86" s="3" t="s">
        <v>250</v>
      </c>
    </row>
    <row r="87" spans="1:1" x14ac:dyDescent="0.25">
      <c r="A87" s="3" t="s">
        <v>251</v>
      </c>
    </row>
    <row r="88" spans="1:1" x14ac:dyDescent="0.25">
      <c r="A88" s="3" t="s">
        <v>252</v>
      </c>
    </row>
    <row r="89" spans="1:1" x14ac:dyDescent="0.25">
      <c r="A89" s="3" t="s">
        <v>253</v>
      </c>
    </row>
    <row r="90" spans="1:1" x14ac:dyDescent="0.25">
      <c r="A90" s="3" t="s">
        <v>254</v>
      </c>
    </row>
    <row r="91" spans="1:1" x14ac:dyDescent="0.25">
      <c r="A91" s="3" t="s">
        <v>255</v>
      </c>
    </row>
    <row r="92" spans="1:1" x14ac:dyDescent="0.25">
      <c r="A92" s="3" t="s">
        <v>256</v>
      </c>
    </row>
    <row r="93" spans="1:1" x14ac:dyDescent="0.25">
      <c r="A93" s="3" t="s">
        <v>257</v>
      </c>
    </row>
    <row r="94" spans="1:1" x14ac:dyDescent="0.25">
      <c r="A94" s="3" t="s">
        <v>258</v>
      </c>
    </row>
    <row r="95" spans="1:1" x14ac:dyDescent="0.25">
      <c r="A95" s="3" t="s">
        <v>259</v>
      </c>
    </row>
    <row r="96" spans="1:1" x14ac:dyDescent="0.25">
      <c r="A96" s="3" t="s">
        <v>260</v>
      </c>
    </row>
    <row r="97" spans="1:1" x14ac:dyDescent="0.25">
      <c r="A97" s="3" t="s">
        <v>261</v>
      </c>
    </row>
    <row r="98" spans="1:1" x14ac:dyDescent="0.25">
      <c r="A98" s="3" t="s">
        <v>262</v>
      </c>
    </row>
    <row r="99" spans="1:1" x14ac:dyDescent="0.25">
      <c r="A99" s="3" t="s">
        <v>263</v>
      </c>
    </row>
    <row r="100" spans="1:1" x14ac:dyDescent="0.25">
      <c r="A100" s="3" t="s">
        <v>264</v>
      </c>
    </row>
    <row r="101" spans="1:1" x14ac:dyDescent="0.25">
      <c r="A101" s="3" t="s">
        <v>265</v>
      </c>
    </row>
    <row r="102" spans="1:1" x14ac:dyDescent="0.25">
      <c r="A102" s="3" t="s">
        <v>266</v>
      </c>
    </row>
    <row r="103" spans="1:1" x14ac:dyDescent="0.25">
      <c r="A103" s="3" t="s">
        <v>267</v>
      </c>
    </row>
    <row r="104" spans="1:1" x14ac:dyDescent="0.25">
      <c r="A104" s="3" t="s">
        <v>268</v>
      </c>
    </row>
    <row r="105" spans="1:1" x14ac:dyDescent="0.25">
      <c r="A105" s="3" t="s">
        <v>269</v>
      </c>
    </row>
    <row r="106" spans="1:1" x14ac:dyDescent="0.25">
      <c r="A106" s="3" t="s">
        <v>270</v>
      </c>
    </row>
    <row r="107" spans="1:1" x14ac:dyDescent="0.25">
      <c r="A107" s="3" t="s">
        <v>271</v>
      </c>
    </row>
    <row r="108" spans="1:1" x14ac:dyDescent="0.25">
      <c r="A108" s="3" t="s">
        <v>272</v>
      </c>
    </row>
    <row r="109" spans="1:1" x14ac:dyDescent="0.25">
      <c r="A109" s="3" t="s">
        <v>273</v>
      </c>
    </row>
    <row r="110" spans="1:1" x14ac:dyDescent="0.25">
      <c r="A110" s="3" t="s">
        <v>274</v>
      </c>
    </row>
    <row r="111" spans="1:1" x14ac:dyDescent="0.25">
      <c r="A111" s="3" t="s">
        <v>275</v>
      </c>
    </row>
    <row r="112" spans="1:1" x14ac:dyDescent="0.25">
      <c r="A112" s="3" t="s">
        <v>276</v>
      </c>
    </row>
    <row r="113" spans="1:1" x14ac:dyDescent="0.25">
      <c r="A113" s="3" t="s">
        <v>277</v>
      </c>
    </row>
    <row r="114" spans="1:1" x14ac:dyDescent="0.25">
      <c r="A114" s="3" t="s">
        <v>278</v>
      </c>
    </row>
    <row r="115" spans="1:1" x14ac:dyDescent="0.25">
      <c r="A115" s="3" t="s">
        <v>279</v>
      </c>
    </row>
    <row r="116" spans="1:1" x14ac:dyDescent="0.25">
      <c r="A116" s="3" t="s">
        <v>280</v>
      </c>
    </row>
    <row r="117" spans="1:1" x14ac:dyDescent="0.25">
      <c r="A117" s="3" t="s">
        <v>281</v>
      </c>
    </row>
    <row r="118" spans="1:1" x14ac:dyDescent="0.25">
      <c r="A118" s="3" t="s">
        <v>282</v>
      </c>
    </row>
    <row r="119" spans="1:1" x14ac:dyDescent="0.25">
      <c r="A119" s="3" t="s">
        <v>283</v>
      </c>
    </row>
    <row r="120" spans="1:1" x14ac:dyDescent="0.25">
      <c r="A120" s="3" t="s">
        <v>284</v>
      </c>
    </row>
    <row r="121" spans="1:1" x14ac:dyDescent="0.25">
      <c r="A121" s="3" t="s">
        <v>285</v>
      </c>
    </row>
    <row r="122" spans="1:1" x14ac:dyDescent="0.25">
      <c r="A122" s="3" t="s">
        <v>286</v>
      </c>
    </row>
    <row r="123" spans="1:1" x14ac:dyDescent="0.25">
      <c r="A123" s="3" t="s">
        <v>287</v>
      </c>
    </row>
    <row r="124" spans="1:1" x14ac:dyDescent="0.25">
      <c r="A124" s="3" t="s">
        <v>288</v>
      </c>
    </row>
    <row r="125" spans="1:1" x14ac:dyDescent="0.25">
      <c r="A125" s="3" t="s">
        <v>289</v>
      </c>
    </row>
    <row r="126" spans="1:1" x14ac:dyDescent="0.25">
      <c r="A126" s="3" t="s">
        <v>290</v>
      </c>
    </row>
    <row r="127" spans="1:1" x14ac:dyDescent="0.25">
      <c r="A127" s="3" t="s">
        <v>291</v>
      </c>
    </row>
    <row r="128" spans="1:1" x14ac:dyDescent="0.25">
      <c r="A128" s="3" t="s">
        <v>292</v>
      </c>
    </row>
    <row r="129" spans="1:1" x14ac:dyDescent="0.25">
      <c r="A129" s="3" t="s">
        <v>293</v>
      </c>
    </row>
    <row r="130" spans="1:1" x14ac:dyDescent="0.25">
      <c r="A130" s="3" t="s">
        <v>294</v>
      </c>
    </row>
    <row r="131" spans="1:1" x14ac:dyDescent="0.25">
      <c r="A131" s="3" t="s">
        <v>295</v>
      </c>
    </row>
    <row r="132" spans="1:1" x14ac:dyDescent="0.25">
      <c r="A132" s="3" t="s">
        <v>296</v>
      </c>
    </row>
    <row r="133" spans="1:1" x14ac:dyDescent="0.25">
      <c r="A133" s="3" t="s">
        <v>297</v>
      </c>
    </row>
    <row r="134" spans="1:1" x14ac:dyDescent="0.25">
      <c r="A134" s="3" t="s">
        <v>298</v>
      </c>
    </row>
    <row r="135" spans="1:1" x14ac:dyDescent="0.25">
      <c r="A135" s="3" t="s">
        <v>56</v>
      </c>
    </row>
    <row r="136" spans="1:1" x14ac:dyDescent="0.25">
      <c r="A136" s="3" t="s">
        <v>299</v>
      </c>
    </row>
    <row r="137" spans="1:1" x14ac:dyDescent="0.25">
      <c r="A137" s="3" t="s">
        <v>300</v>
      </c>
    </row>
    <row r="138" spans="1:1" x14ac:dyDescent="0.25">
      <c r="A138" s="3" t="s">
        <v>301</v>
      </c>
    </row>
    <row r="139" spans="1:1" x14ac:dyDescent="0.25">
      <c r="A139" s="3" t="s">
        <v>302</v>
      </c>
    </row>
    <row r="140" spans="1:1" x14ac:dyDescent="0.25">
      <c r="A140" s="3" t="s">
        <v>303</v>
      </c>
    </row>
    <row r="141" spans="1:1" x14ac:dyDescent="0.25">
      <c r="A141" s="3" t="s">
        <v>304</v>
      </c>
    </row>
    <row r="142" spans="1:1" x14ac:dyDescent="0.25">
      <c r="A142" s="3" t="s">
        <v>305</v>
      </c>
    </row>
    <row r="143" spans="1:1" x14ac:dyDescent="0.25">
      <c r="A143" s="3" t="s">
        <v>306</v>
      </c>
    </row>
    <row r="144" spans="1:1" x14ac:dyDescent="0.25">
      <c r="A144" s="3" t="s">
        <v>307</v>
      </c>
    </row>
    <row r="145" spans="1:1" x14ac:dyDescent="0.25">
      <c r="A145" s="3" t="s">
        <v>308</v>
      </c>
    </row>
    <row r="146" spans="1:1" x14ac:dyDescent="0.25">
      <c r="A146" s="3" t="s">
        <v>309</v>
      </c>
    </row>
    <row r="147" spans="1:1" x14ac:dyDescent="0.25">
      <c r="A147" s="3" t="s">
        <v>310</v>
      </c>
    </row>
    <row r="148" spans="1:1" x14ac:dyDescent="0.25">
      <c r="A148" s="3" t="s">
        <v>311</v>
      </c>
    </row>
    <row r="149" spans="1:1" x14ac:dyDescent="0.25">
      <c r="A149" s="3" t="s">
        <v>312</v>
      </c>
    </row>
    <row r="150" spans="1:1" x14ac:dyDescent="0.25">
      <c r="A150" s="3" t="s">
        <v>313</v>
      </c>
    </row>
    <row r="151" spans="1:1" x14ac:dyDescent="0.25">
      <c r="A151" s="3" t="s">
        <v>314</v>
      </c>
    </row>
    <row r="152" spans="1:1" x14ac:dyDescent="0.25">
      <c r="A152" s="3" t="s">
        <v>315</v>
      </c>
    </row>
    <row r="153" spans="1:1" x14ac:dyDescent="0.25">
      <c r="A153" s="3" t="s">
        <v>316</v>
      </c>
    </row>
    <row r="154" spans="1:1" x14ac:dyDescent="0.25">
      <c r="A154" s="3" t="s">
        <v>317</v>
      </c>
    </row>
    <row r="155" spans="1:1" x14ac:dyDescent="0.25">
      <c r="A155" s="3" t="s">
        <v>318</v>
      </c>
    </row>
    <row r="156" spans="1:1" x14ac:dyDescent="0.25">
      <c r="A156" s="3" t="s">
        <v>319</v>
      </c>
    </row>
    <row r="157" spans="1:1" x14ac:dyDescent="0.25">
      <c r="A157" s="3" t="s">
        <v>320</v>
      </c>
    </row>
    <row r="158" spans="1:1" x14ac:dyDescent="0.25">
      <c r="A158" s="3" t="s">
        <v>321</v>
      </c>
    </row>
    <row r="159" spans="1:1" x14ac:dyDescent="0.25">
      <c r="A159" s="3" t="s">
        <v>322</v>
      </c>
    </row>
    <row r="160" spans="1:1" x14ac:dyDescent="0.25">
      <c r="A160" s="3" t="s">
        <v>323</v>
      </c>
    </row>
    <row r="161" spans="1:1" x14ac:dyDescent="0.25">
      <c r="A161" s="3" t="s">
        <v>324</v>
      </c>
    </row>
    <row r="162" spans="1:1" x14ac:dyDescent="0.25">
      <c r="A162" s="3" t="s">
        <v>325</v>
      </c>
    </row>
    <row r="163" spans="1:1" x14ac:dyDescent="0.25">
      <c r="A163" s="3" t="s">
        <v>326</v>
      </c>
    </row>
    <row r="164" spans="1:1" x14ac:dyDescent="0.25">
      <c r="A164" s="3" t="s">
        <v>327</v>
      </c>
    </row>
    <row r="165" spans="1:1" x14ac:dyDescent="0.25">
      <c r="A165" s="3" t="s">
        <v>328</v>
      </c>
    </row>
    <row r="166" spans="1:1" x14ac:dyDescent="0.25">
      <c r="A166" s="3" t="s">
        <v>329</v>
      </c>
    </row>
    <row r="167" spans="1:1" x14ac:dyDescent="0.25">
      <c r="A167" s="3" t="s">
        <v>330</v>
      </c>
    </row>
    <row r="168" spans="1:1" x14ac:dyDescent="0.25">
      <c r="A168" s="3" t="s">
        <v>331</v>
      </c>
    </row>
    <row r="169" spans="1:1" x14ac:dyDescent="0.25">
      <c r="A169" s="3" t="s">
        <v>332</v>
      </c>
    </row>
    <row r="170" spans="1:1" x14ac:dyDescent="0.25">
      <c r="A170" s="3" t="s">
        <v>333</v>
      </c>
    </row>
    <row r="171" spans="1:1" x14ac:dyDescent="0.25">
      <c r="A171" s="3" t="s">
        <v>334</v>
      </c>
    </row>
    <row r="172" spans="1:1" x14ac:dyDescent="0.25">
      <c r="A172" s="3" t="s">
        <v>335</v>
      </c>
    </row>
    <row r="173" spans="1:1" x14ac:dyDescent="0.25">
      <c r="A173" s="3" t="s">
        <v>336</v>
      </c>
    </row>
    <row r="174" spans="1:1" x14ac:dyDescent="0.25">
      <c r="A174" s="3" t="s">
        <v>337</v>
      </c>
    </row>
    <row r="175" spans="1:1" x14ac:dyDescent="0.25">
      <c r="A175" s="3" t="s">
        <v>338</v>
      </c>
    </row>
    <row r="176" spans="1:1" x14ac:dyDescent="0.25">
      <c r="A176" s="3" t="s">
        <v>339</v>
      </c>
    </row>
    <row r="177" spans="1:1" x14ac:dyDescent="0.25">
      <c r="A177" s="4" t="s">
        <v>340</v>
      </c>
    </row>
    <row r="178" spans="1:1" x14ac:dyDescent="0.25">
      <c r="A178" s="4" t="s">
        <v>341</v>
      </c>
    </row>
    <row r="179" spans="1:1" x14ac:dyDescent="0.25">
      <c r="A179" s="4" t="s">
        <v>342</v>
      </c>
    </row>
    <row r="180" spans="1:1" x14ac:dyDescent="0.25">
      <c r="A180" s="4" t="s">
        <v>343</v>
      </c>
    </row>
    <row r="181" spans="1:1" x14ac:dyDescent="0.25">
      <c r="A181" s="4" t="s">
        <v>344</v>
      </c>
    </row>
    <row r="182" spans="1:1" x14ac:dyDescent="0.25">
      <c r="A182" s="4" t="s">
        <v>345</v>
      </c>
    </row>
    <row r="183" spans="1:1" x14ac:dyDescent="0.25">
      <c r="A183" s="4" t="s">
        <v>346</v>
      </c>
    </row>
    <row r="184" spans="1:1" x14ac:dyDescent="0.25">
      <c r="A184" s="4" t="s">
        <v>347</v>
      </c>
    </row>
    <row r="185" spans="1:1" x14ac:dyDescent="0.25">
      <c r="A185" s="4" t="s">
        <v>348</v>
      </c>
    </row>
    <row r="186" spans="1:1" x14ac:dyDescent="0.25">
      <c r="A186" s="4" t="s">
        <v>349</v>
      </c>
    </row>
    <row r="187" spans="1:1" x14ac:dyDescent="0.25">
      <c r="A187" s="4" t="s">
        <v>350</v>
      </c>
    </row>
    <row r="188" spans="1:1" x14ac:dyDescent="0.25">
      <c r="A188" s="4" t="s">
        <v>351</v>
      </c>
    </row>
    <row r="189" spans="1:1" x14ac:dyDescent="0.25">
      <c r="A189" s="4" t="s">
        <v>352</v>
      </c>
    </row>
    <row r="190" spans="1:1" x14ac:dyDescent="0.25">
      <c r="A190" s="4" t="s">
        <v>353</v>
      </c>
    </row>
    <row r="191" spans="1:1" x14ac:dyDescent="0.25">
      <c r="A191" s="5" t="s">
        <v>354</v>
      </c>
    </row>
    <row r="192" spans="1:1" x14ac:dyDescent="0.25">
      <c r="A192" s="5" t="s">
        <v>355</v>
      </c>
    </row>
    <row r="193" spans="1:1" x14ac:dyDescent="0.25">
      <c r="A193" s="5" t="s">
        <v>356</v>
      </c>
    </row>
    <row r="194" spans="1:1" x14ac:dyDescent="0.25">
      <c r="A194" s="5" t="s">
        <v>357</v>
      </c>
    </row>
    <row r="195" spans="1:1" x14ac:dyDescent="0.25">
      <c r="A195" s="5" t="s">
        <v>358</v>
      </c>
    </row>
    <row r="196" spans="1:1" x14ac:dyDescent="0.25">
      <c r="A196" s="5" t="s">
        <v>359</v>
      </c>
    </row>
    <row r="197" spans="1:1" x14ac:dyDescent="0.25">
      <c r="A197" s="5" t="s">
        <v>360</v>
      </c>
    </row>
    <row r="198" spans="1:1" x14ac:dyDescent="0.25">
      <c r="A198" s="5" t="s">
        <v>361</v>
      </c>
    </row>
    <row r="199" spans="1:1" x14ac:dyDescent="0.25">
      <c r="A199" s="5" t="s">
        <v>362</v>
      </c>
    </row>
    <row r="200" spans="1:1" x14ac:dyDescent="0.25">
      <c r="A200" s="5" t="s">
        <v>363</v>
      </c>
    </row>
    <row r="201" spans="1:1" x14ac:dyDescent="0.25">
      <c r="A201" s="5" t="s">
        <v>364</v>
      </c>
    </row>
    <row r="202" spans="1:1" x14ac:dyDescent="0.25">
      <c r="A202" s="5" t="s">
        <v>365</v>
      </c>
    </row>
    <row r="203" spans="1:1" x14ac:dyDescent="0.25">
      <c r="A203" s="5" t="s">
        <v>366</v>
      </c>
    </row>
    <row r="204" spans="1:1" x14ac:dyDescent="0.25">
      <c r="A204" s="5" t="s">
        <v>367</v>
      </c>
    </row>
    <row r="205" spans="1:1" x14ac:dyDescent="0.25">
      <c r="A205" s="5" t="s">
        <v>368</v>
      </c>
    </row>
    <row r="206" spans="1:1" x14ac:dyDescent="0.25">
      <c r="A206" s="5" t="s">
        <v>369</v>
      </c>
    </row>
    <row r="207" spans="1:1" x14ac:dyDescent="0.25">
      <c r="A207" s="5" t="s">
        <v>370</v>
      </c>
    </row>
    <row r="208" spans="1:1" x14ac:dyDescent="0.25">
      <c r="A208" s="5" t="s">
        <v>371</v>
      </c>
    </row>
    <row r="209" spans="1:1" x14ac:dyDescent="0.25">
      <c r="A209" s="4" t="s">
        <v>372</v>
      </c>
    </row>
    <row r="210" spans="1:1" x14ac:dyDescent="0.25">
      <c r="A210" s="4" t="s">
        <v>373</v>
      </c>
    </row>
    <row r="211" spans="1:1" x14ac:dyDescent="0.25">
      <c r="A211" s="5" t="s">
        <v>374</v>
      </c>
    </row>
    <row r="212" spans="1:1" x14ac:dyDescent="0.25">
      <c r="A212" s="5" t="s">
        <v>375</v>
      </c>
    </row>
    <row r="213" spans="1:1" x14ac:dyDescent="0.25">
      <c r="A213" s="5" t="s">
        <v>376</v>
      </c>
    </row>
    <row r="214" spans="1:1" x14ac:dyDescent="0.25">
      <c r="A214" s="5" t="s">
        <v>377</v>
      </c>
    </row>
    <row r="215" spans="1:1" x14ac:dyDescent="0.25">
      <c r="A215" s="5" t="s">
        <v>378</v>
      </c>
    </row>
    <row r="216" spans="1:1" x14ac:dyDescent="0.25">
      <c r="A216" s="5" t="s">
        <v>379</v>
      </c>
    </row>
    <row r="217" spans="1:1" x14ac:dyDescent="0.25">
      <c r="A217" s="5" t="s">
        <v>380</v>
      </c>
    </row>
    <row r="218" spans="1:1" x14ac:dyDescent="0.25">
      <c r="A218" s="5" t="s">
        <v>381</v>
      </c>
    </row>
    <row r="219" spans="1:1" x14ac:dyDescent="0.25">
      <c r="A219" s="5" t="s">
        <v>382</v>
      </c>
    </row>
    <row r="220" spans="1:1" x14ac:dyDescent="0.25">
      <c r="A220" s="5" t="s">
        <v>383</v>
      </c>
    </row>
    <row r="221" spans="1:1" x14ac:dyDescent="0.25">
      <c r="A221" s="5" t="s">
        <v>384</v>
      </c>
    </row>
    <row r="222" spans="1:1" x14ac:dyDescent="0.25">
      <c r="A222" s="5" t="s">
        <v>385</v>
      </c>
    </row>
    <row r="223" spans="1:1" x14ac:dyDescent="0.25">
      <c r="A223" s="5" t="s">
        <v>386</v>
      </c>
    </row>
    <row r="224" spans="1:1" x14ac:dyDescent="0.25">
      <c r="A224" s="5" t="s">
        <v>387</v>
      </c>
    </row>
    <row r="225" spans="1:1" x14ac:dyDescent="0.25">
      <c r="A225" s="5" t="s">
        <v>388</v>
      </c>
    </row>
    <row r="226" spans="1:1" x14ac:dyDescent="0.25">
      <c r="A226" s="5" t="s">
        <v>389</v>
      </c>
    </row>
    <row r="227" spans="1:1" x14ac:dyDescent="0.25">
      <c r="A227" s="5" t="s">
        <v>390</v>
      </c>
    </row>
    <row r="228" spans="1:1" x14ac:dyDescent="0.25">
      <c r="A228" s="5" t="s">
        <v>391</v>
      </c>
    </row>
    <row r="229" spans="1:1" x14ac:dyDescent="0.25">
      <c r="A229" s="5" t="s">
        <v>392</v>
      </c>
    </row>
    <row r="230" spans="1:1" x14ac:dyDescent="0.25">
      <c r="A230" s="5" t="s">
        <v>393</v>
      </c>
    </row>
    <row r="231" spans="1:1" x14ac:dyDescent="0.25">
      <c r="A231" s="5" t="s">
        <v>394</v>
      </c>
    </row>
    <row r="232" spans="1:1" x14ac:dyDescent="0.25">
      <c r="A232" s="5" t="s">
        <v>395</v>
      </c>
    </row>
    <row r="233" spans="1:1" x14ac:dyDescent="0.25">
      <c r="A233" s="5" t="s">
        <v>396</v>
      </c>
    </row>
    <row r="234" spans="1:1" x14ac:dyDescent="0.25">
      <c r="A234" s="5" t="s">
        <v>397</v>
      </c>
    </row>
    <row r="235" spans="1:1" x14ac:dyDescent="0.25">
      <c r="A235" s="5" t="s">
        <v>398</v>
      </c>
    </row>
    <row r="236" spans="1:1" x14ac:dyDescent="0.25">
      <c r="A236" s="5" t="s">
        <v>399</v>
      </c>
    </row>
    <row r="237" spans="1:1" x14ac:dyDescent="0.25">
      <c r="A237" s="5" t="s">
        <v>400</v>
      </c>
    </row>
    <row r="238" spans="1:1" x14ac:dyDescent="0.25">
      <c r="A238" s="5" t="s">
        <v>401</v>
      </c>
    </row>
    <row r="239" spans="1:1" x14ac:dyDescent="0.25">
      <c r="A239" s="5" t="s">
        <v>402</v>
      </c>
    </row>
    <row r="240" spans="1:1" x14ac:dyDescent="0.25">
      <c r="A240" s="5" t="s">
        <v>403</v>
      </c>
    </row>
    <row r="241" spans="1:1" x14ac:dyDescent="0.25">
      <c r="A241" s="5" t="s">
        <v>404</v>
      </c>
    </row>
    <row r="242" spans="1:1" x14ac:dyDescent="0.25">
      <c r="A242" s="5" t="s">
        <v>405</v>
      </c>
    </row>
    <row r="243" spans="1:1" x14ac:dyDescent="0.25">
      <c r="A243" s="5" t="s">
        <v>406</v>
      </c>
    </row>
    <row r="244" spans="1:1" x14ac:dyDescent="0.25">
      <c r="A244" s="5" t="s">
        <v>407</v>
      </c>
    </row>
    <row r="245" spans="1:1" x14ac:dyDescent="0.25">
      <c r="A245" s="5" t="s">
        <v>408</v>
      </c>
    </row>
    <row r="246" spans="1:1" x14ac:dyDescent="0.25">
      <c r="A246" s="5" t="s">
        <v>409</v>
      </c>
    </row>
    <row r="247" spans="1:1" x14ac:dyDescent="0.25">
      <c r="A247" s="5" t="s">
        <v>410</v>
      </c>
    </row>
    <row r="248" spans="1:1" x14ac:dyDescent="0.25">
      <c r="A248" s="5" t="s">
        <v>411</v>
      </c>
    </row>
    <row r="249" spans="1:1" x14ac:dyDescent="0.25">
      <c r="A249" s="5" t="s">
        <v>412</v>
      </c>
    </row>
    <row r="250" spans="1:1" x14ac:dyDescent="0.25">
      <c r="A250" s="5" t="s">
        <v>413</v>
      </c>
    </row>
    <row r="251" spans="1:1" x14ac:dyDescent="0.25">
      <c r="A251" s="5" t="s">
        <v>414</v>
      </c>
    </row>
    <row r="252" spans="1:1" x14ac:dyDescent="0.25">
      <c r="A252" s="5" t="s">
        <v>415</v>
      </c>
    </row>
    <row r="253" spans="1:1" x14ac:dyDescent="0.25">
      <c r="A253" s="5" t="s">
        <v>416</v>
      </c>
    </row>
    <row r="254" spans="1:1" x14ac:dyDescent="0.25">
      <c r="A254" s="5" t="s">
        <v>417</v>
      </c>
    </row>
    <row r="255" spans="1:1" x14ac:dyDescent="0.25">
      <c r="A255" s="5" t="s">
        <v>418</v>
      </c>
    </row>
    <row r="256" spans="1:1" x14ac:dyDescent="0.25">
      <c r="A256" s="5" t="s">
        <v>419</v>
      </c>
    </row>
    <row r="257" spans="1:1" x14ac:dyDescent="0.25">
      <c r="A257" s="5" t="s">
        <v>420</v>
      </c>
    </row>
    <row r="258" spans="1:1" x14ac:dyDescent="0.25">
      <c r="A258" s="3" t="s">
        <v>421</v>
      </c>
    </row>
    <row r="259" spans="1:1" x14ac:dyDescent="0.25">
      <c r="A259" s="3" t="s">
        <v>422</v>
      </c>
    </row>
    <row r="260" spans="1:1" x14ac:dyDescent="0.25">
      <c r="A260" s="3" t="s">
        <v>423</v>
      </c>
    </row>
    <row r="261" spans="1:1" x14ac:dyDescent="0.25">
      <c r="A261" s="3" t="s">
        <v>424</v>
      </c>
    </row>
    <row r="262" spans="1:1" x14ac:dyDescent="0.25">
      <c r="A262" s="3" t="s">
        <v>425</v>
      </c>
    </row>
    <row r="263" spans="1:1" x14ac:dyDescent="0.25">
      <c r="A263" s="3" t="s">
        <v>426</v>
      </c>
    </row>
    <row r="264" spans="1:1" x14ac:dyDescent="0.25">
      <c r="A264" s="3" t="s">
        <v>427</v>
      </c>
    </row>
    <row r="265" spans="1:1" x14ac:dyDescent="0.25">
      <c r="A265" s="3" t="s">
        <v>428</v>
      </c>
    </row>
    <row r="266" spans="1:1" x14ac:dyDescent="0.25">
      <c r="A266" s="3" t="s">
        <v>429</v>
      </c>
    </row>
    <row r="267" spans="1:1" x14ac:dyDescent="0.25">
      <c r="A267" s="3" t="s">
        <v>430</v>
      </c>
    </row>
    <row r="268" spans="1:1" x14ac:dyDescent="0.25">
      <c r="A268" s="3" t="s">
        <v>431</v>
      </c>
    </row>
    <row r="269" spans="1:1" x14ac:dyDescent="0.25">
      <c r="A269" s="3" t="s">
        <v>432</v>
      </c>
    </row>
    <row r="270" spans="1:1" x14ac:dyDescent="0.25">
      <c r="A270" s="3" t="s">
        <v>433</v>
      </c>
    </row>
    <row r="271" spans="1:1" x14ac:dyDescent="0.25">
      <c r="A271" s="3" t="s">
        <v>434</v>
      </c>
    </row>
    <row r="272" spans="1:1" x14ac:dyDescent="0.25">
      <c r="A272" s="3" t="s">
        <v>435</v>
      </c>
    </row>
    <row r="273" spans="1:1" x14ac:dyDescent="0.25">
      <c r="A273" s="3" t="s">
        <v>436</v>
      </c>
    </row>
    <row r="274" spans="1:1" x14ac:dyDescent="0.25">
      <c r="A274" s="3" t="s">
        <v>437</v>
      </c>
    </row>
    <row r="275" spans="1:1" x14ac:dyDescent="0.25">
      <c r="A275" s="3" t="s">
        <v>438</v>
      </c>
    </row>
    <row r="276" spans="1:1" x14ac:dyDescent="0.25">
      <c r="A276" s="3" t="s">
        <v>439</v>
      </c>
    </row>
    <row r="277" spans="1:1" x14ac:dyDescent="0.25">
      <c r="A277" s="3" t="s">
        <v>440</v>
      </c>
    </row>
    <row r="278" spans="1:1" x14ac:dyDescent="0.25">
      <c r="A278" s="3" t="s">
        <v>441</v>
      </c>
    </row>
    <row r="279" spans="1:1" x14ac:dyDescent="0.25">
      <c r="A279" s="3" t="s">
        <v>442</v>
      </c>
    </row>
    <row r="280" spans="1:1" x14ac:dyDescent="0.25">
      <c r="A280" s="3" t="s">
        <v>443</v>
      </c>
    </row>
    <row r="281" spans="1:1" x14ac:dyDescent="0.25">
      <c r="A281" s="3" t="s">
        <v>444</v>
      </c>
    </row>
    <row r="282" spans="1:1" x14ac:dyDescent="0.25">
      <c r="A282" s="3" t="s">
        <v>445</v>
      </c>
    </row>
    <row r="283" spans="1:1" x14ac:dyDescent="0.25">
      <c r="A283" s="3" t="s">
        <v>446</v>
      </c>
    </row>
    <row r="284" spans="1:1" x14ac:dyDescent="0.25">
      <c r="A284" s="3" t="s">
        <v>447</v>
      </c>
    </row>
    <row r="285" spans="1:1" x14ac:dyDescent="0.25">
      <c r="A285" s="3" t="s">
        <v>448</v>
      </c>
    </row>
    <row r="286" spans="1:1" x14ac:dyDescent="0.25">
      <c r="A286" s="3" t="s">
        <v>449</v>
      </c>
    </row>
    <row r="287" spans="1:1" x14ac:dyDescent="0.25">
      <c r="A287" s="3" t="s">
        <v>450</v>
      </c>
    </row>
    <row r="288" spans="1:1" x14ac:dyDescent="0.25">
      <c r="A288" s="3" t="s">
        <v>451</v>
      </c>
    </row>
    <row r="289" spans="1:1" x14ac:dyDescent="0.25">
      <c r="A289" s="3" t="s">
        <v>452</v>
      </c>
    </row>
    <row r="290" spans="1:1" x14ac:dyDescent="0.25">
      <c r="A290" s="3" t="s">
        <v>453</v>
      </c>
    </row>
    <row r="291" spans="1:1" x14ac:dyDescent="0.25">
      <c r="A291" s="3" t="s">
        <v>454</v>
      </c>
    </row>
    <row r="292" spans="1:1" x14ac:dyDescent="0.25">
      <c r="A292" s="3" t="s">
        <v>455</v>
      </c>
    </row>
    <row r="293" spans="1:1" x14ac:dyDescent="0.25">
      <c r="A293" s="3" t="s">
        <v>456</v>
      </c>
    </row>
    <row r="294" spans="1:1" x14ac:dyDescent="0.25">
      <c r="A294" s="3" t="s">
        <v>457</v>
      </c>
    </row>
    <row r="295" spans="1:1" x14ac:dyDescent="0.25">
      <c r="A295" s="1" t="s">
        <v>458</v>
      </c>
    </row>
    <row r="296" spans="1:1" x14ac:dyDescent="0.25">
      <c r="A296" s="1" t="s">
        <v>459</v>
      </c>
    </row>
    <row r="297" spans="1:1" x14ac:dyDescent="0.25">
      <c r="A297" s="1" t="s">
        <v>460</v>
      </c>
    </row>
    <row r="298" spans="1:1" x14ac:dyDescent="0.25">
      <c r="A298" s="1" t="s">
        <v>461</v>
      </c>
    </row>
    <row r="299" spans="1:1" x14ac:dyDescent="0.25">
      <c r="A299" s="1" t="s">
        <v>462</v>
      </c>
    </row>
    <row r="300" spans="1:1" x14ac:dyDescent="0.25">
      <c r="A300" s="1" t="s">
        <v>463</v>
      </c>
    </row>
    <row r="301" spans="1:1" x14ac:dyDescent="0.25">
      <c r="A301" s="1" t="s">
        <v>464</v>
      </c>
    </row>
    <row r="302" spans="1:1" x14ac:dyDescent="0.25">
      <c r="A302" s="1" t="s">
        <v>465</v>
      </c>
    </row>
    <row r="303" spans="1:1" x14ac:dyDescent="0.25">
      <c r="A303" s="1" t="s">
        <v>466</v>
      </c>
    </row>
    <row r="304" spans="1:1" x14ac:dyDescent="0.25">
      <c r="A304" s="1" t="s">
        <v>467</v>
      </c>
    </row>
    <row r="305" spans="1:1" x14ac:dyDescent="0.25">
      <c r="A305" s="1" t="s">
        <v>468</v>
      </c>
    </row>
    <row r="306" spans="1:1" x14ac:dyDescent="0.25">
      <c r="A306" s="1" t="s">
        <v>469</v>
      </c>
    </row>
    <row r="307" spans="1:1" x14ac:dyDescent="0.25">
      <c r="A307" s="1" t="s">
        <v>470</v>
      </c>
    </row>
    <row r="308" spans="1:1" x14ac:dyDescent="0.25">
      <c r="A308" s="1" t="s">
        <v>471</v>
      </c>
    </row>
    <row r="309" spans="1:1" x14ac:dyDescent="0.25">
      <c r="A309" s="1" t="s">
        <v>472</v>
      </c>
    </row>
    <row r="310" spans="1:1" x14ac:dyDescent="0.25">
      <c r="A310" s="1" t="s">
        <v>473</v>
      </c>
    </row>
    <row r="311" spans="1:1" x14ac:dyDescent="0.25">
      <c r="A311" s="1" t="s">
        <v>474</v>
      </c>
    </row>
    <row r="312" spans="1:1" x14ac:dyDescent="0.25">
      <c r="A312" s="1" t="s">
        <v>475</v>
      </c>
    </row>
    <row r="313" spans="1:1" x14ac:dyDescent="0.25">
      <c r="A313" s="1" t="s">
        <v>476</v>
      </c>
    </row>
    <row r="314" spans="1:1" x14ac:dyDescent="0.25">
      <c r="A314" s="1" t="s">
        <v>477</v>
      </c>
    </row>
    <row r="315" spans="1:1" x14ac:dyDescent="0.25">
      <c r="A315" s="1" t="s">
        <v>478</v>
      </c>
    </row>
    <row r="316" spans="1:1" x14ac:dyDescent="0.25">
      <c r="A316" s="1" t="s">
        <v>479</v>
      </c>
    </row>
    <row r="317" spans="1:1" x14ac:dyDescent="0.25">
      <c r="A317" s="1" t="s">
        <v>480</v>
      </c>
    </row>
    <row r="318" spans="1:1" x14ac:dyDescent="0.25">
      <c r="A318" s="1" t="s">
        <v>481</v>
      </c>
    </row>
    <row r="319" spans="1:1" x14ac:dyDescent="0.25">
      <c r="A319" s="1" t="s">
        <v>482</v>
      </c>
    </row>
    <row r="320" spans="1:1" x14ac:dyDescent="0.25">
      <c r="A320" s="1" t="s">
        <v>483</v>
      </c>
    </row>
    <row r="321" spans="1:1" x14ac:dyDescent="0.25">
      <c r="A321" s="1" t="s">
        <v>484</v>
      </c>
    </row>
    <row r="322" spans="1:1" x14ac:dyDescent="0.25">
      <c r="A322" s="1" t="s">
        <v>485</v>
      </c>
    </row>
    <row r="323" spans="1:1" x14ac:dyDescent="0.25">
      <c r="A323" s="1" t="s">
        <v>486</v>
      </c>
    </row>
    <row r="324" spans="1:1" x14ac:dyDescent="0.25">
      <c r="A324" s="1" t="s">
        <v>487</v>
      </c>
    </row>
    <row r="325" spans="1:1" x14ac:dyDescent="0.25">
      <c r="A325" s="1" t="s">
        <v>488</v>
      </c>
    </row>
    <row r="326" spans="1:1" x14ac:dyDescent="0.25">
      <c r="A326" s="1" t="s">
        <v>489</v>
      </c>
    </row>
    <row r="327" spans="1:1" x14ac:dyDescent="0.25">
      <c r="A327" s="1" t="s">
        <v>490</v>
      </c>
    </row>
    <row r="328" spans="1:1" x14ac:dyDescent="0.25">
      <c r="A328" s="1" t="s">
        <v>491</v>
      </c>
    </row>
    <row r="329" spans="1:1" x14ac:dyDescent="0.25">
      <c r="A329" s="1" t="s">
        <v>492</v>
      </c>
    </row>
    <row r="330" spans="1:1" x14ac:dyDescent="0.25">
      <c r="A330" s="1" t="s">
        <v>493</v>
      </c>
    </row>
    <row r="331" spans="1:1" x14ac:dyDescent="0.25">
      <c r="A331" s="1" t="s">
        <v>494</v>
      </c>
    </row>
    <row r="332" spans="1:1" x14ac:dyDescent="0.25">
      <c r="A332" s="1" t="s">
        <v>495</v>
      </c>
    </row>
    <row r="333" spans="1:1" x14ac:dyDescent="0.25">
      <c r="A333" s="1" t="s">
        <v>496</v>
      </c>
    </row>
    <row r="334" spans="1:1" x14ac:dyDescent="0.25">
      <c r="A334" s="1" t="s">
        <v>497</v>
      </c>
    </row>
    <row r="335" spans="1:1" x14ac:dyDescent="0.25">
      <c r="A335" s="1" t="s">
        <v>498</v>
      </c>
    </row>
    <row r="336" spans="1:1" x14ac:dyDescent="0.25">
      <c r="A336" s="1" t="s">
        <v>499</v>
      </c>
    </row>
    <row r="337" spans="1:1" x14ac:dyDescent="0.25">
      <c r="A337" s="1" t="s">
        <v>500</v>
      </c>
    </row>
    <row r="338" spans="1:1" x14ac:dyDescent="0.25">
      <c r="A338" s="1" t="s">
        <v>501</v>
      </c>
    </row>
    <row r="339" spans="1:1" x14ac:dyDescent="0.25">
      <c r="A339" s="1" t="s">
        <v>502</v>
      </c>
    </row>
    <row r="340" spans="1:1" x14ac:dyDescent="0.25">
      <c r="A340" s="1" t="s">
        <v>503</v>
      </c>
    </row>
    <row r="341" spans="1:1" x14ac:dyDescent="0.25">
      <c r="A341" s="1" t="s">
        <v>504</v>
      </c>
    </row>
    <row r="342" spans="1:1" x14ac:dyDescent="0.25">
      <c r="A342" s="1" t="s">
        <v>505</v>
      </c>
    </row>
    <row r="343" spans="1:1" x14ac:dyDescent="0.25">
      <c r="A343" s="1" t="s">
        <v>506</v>
      </c>
    </row>
    <row r="344" spans="1:1" x14ac:dyDescent="0.25">
      <c r="A344" s="1" t="s">
        <v>507</v>
      </c>
    </row>
    <row r="345" spans="1:1" x14ac:dyDescent="0.25">
      <c r="A345" s="1" t="s">
        <v>508</v>
      </c>
    </row>
    <row r="346" spans="1:1" x14ac:dyDescent="0.25">
      <c r="A346" s="1" t="s">
        <v>509</v>
      </c>
    </row>
    <row r="347" spans="1:1" x14ac:dyDescent="0.25">
      <c r="A347" s="1" t="s">
        <v>510</v>
      </c>
    </row>
    <row r="348" spans="1:1" x14ac:dyDescent="0.25">
      <c r="A348" s="1" t="s">
        <v>511</v>
      </c>
    </row>
    <row r="349" spans="1:1" x14ac:dyDescent="0.25">
      <c r="A349" s="1" t="s">
        <v>512</v>
      </c>
    </row>
    <row r="350" spans="1:1" x14ac:dyDescent="0.25">
      <c r="A350" s="1" t="s">
        <v>513</v>
      </c>
    </row>
    <row r="351" spans="1:1" x14ac:dyDescent="0.25">
      <c r="A351" s="1" t="s">
        <v>514</v>
      </c>
    </row>
    <row r="352" spans="1:1" x14ac:dyDescent="0.25">
      <c r="A352" s="1" t="s">
        <v>515</v>
      </c>
    </row>
    <row r="353" spans="1:1" x14ac:dyDescent="0.25">
      <c r="A353" s="1" t="s">
        <v>516</v>
      </c>
    </row>
    <row r="354" spans="1:1" x14ac:dyDescent="0.25">
      <c r="A354" s="1" t="s">
        <v>517</v>
      </c>
    </row>
    <row r="355" spans="1:1" x14ac:dyDescent="0.25">
      <c r="A355" s="1" t="s">
        <v>518</v>
      </c>
    </row>
    <row r="356" spans="1:1" x14ac:dyDescent="0.25">
      <c r="A356" s="1" t="s">
        <v>519</v>
      </c>
    </row>
    <row r="357" spans="1:1" x14ac:dyDescent="0.25">
      <c r="A357" s="1" t="s">
        <v>520</v>
      </c>
    </row>
    <row r="358" spans="1:1" x14ac:dyDescent="0.25">
      <c r="A358" s="1" t="s">
        <v>521</v>
      </c>
    </row>
    <row r="359" spans="1:1" x14ac:dyDescent="0.25">
      <c r="A359" s="1" t="s">
        <v>522</v>
      </c>
    </row>
    <row r="360" spans="1:1" x14ac:dyDescent="0.25">
      <c r="A360" s="1" t="s">
        <v>523</v>
      </c>
    </row>
    <row r="361" spans="1:1" x14ac:dyDescent="0.25">
      <c r="A361" s="1" t="s">
        <v>524</v>
      </c>
    </row>
    <row r="362" spans="1:1" x14ac:dyDescent="0.25">
      <c r="A362" s="1" t="s">
        <v>525</v>
      </c>
    </row>
    <row r="363" spans="1:1" x14ac:dyDescent="0.25">
      <c r="A363" s="1" t="s">
        <v>526</v>
      </c>
    </row>
    <row r="364" spans="1:1" x14ac:dyDescent="0.25">
      <c r="A364" s="1" t="s">
        <v>527</v>
      </c>
    </row>
    <row r="365" spans="1:1" x14ac:dyDescent="0.25">
      <c r="A365" s="1" t="s">
        <v>528</v>
      </c>
    </row>
    <row r="366" spans="1:1" x14ac:dyDescent="0.25">
      <c r="A366" s="1" t="s">
        <v>529</v>
      </c>
    </row>
    <row r="367" spans="1:1" x14ac:dyDescent="0.25">
      <c r="A367" s="1" t="s">
        <v>530</v>
      </c>
    </row>
    <row r="368" spans="1:1" x14ac:dyDescent="0.25">
      <c r="A368" s="1" t="s">
        <v>531</v>
      </c>
    </row>
    <row r="369" spans="1:1" x14ac:dyDescent="0.25">
      <c r="A369" s="1" t="s">
        <v>532</v>
      </c>
    </row>
    <row r="370" spans="1:1" x14ac:dyDescent="0.25">
      <c r="A370" s="1" t="s">
        <v>533</v>
      </c>
    </row>
    <row r="371" spans="1:1" x14ac:dyDescent="0.25">
      <c r="A371" s="1" t="s">
        <v>534</v>
      </c>
    </row>
    <row r="372" spans="1:1" x14ac:dyDescent="0.25">
      <c r="A372" s="1" t="s">
        <v>535</v>
      </c>
    </row>
    <row r="373" spans="1:1" x14ac:dyDescent="0.25">
      <c r="A373" s="1" t="s">
        <v>536</v>
      </c>
    </row>
    <row r="374" spans="1:1" x14ac:dyDescent="0.25">
      <c r="A374" s="1" t="s">
        <v>537</v>
      </c>
    </row>
    <row r="375" spans="1:1" x14ac:dyDescent="0.25">
      <c r="A375" s="1" t="s">
        <v>538</v>
      </c>
    </row>
    <row r="376" spans="1:1" x14ac:dyDescent="0.25">
      <c r="A376" s="1" t="s">
        <v>539</v>
      </c>
    </row>
    <row r="377" spans="1:1" x14ac:dyDescent="0.25">
      <c r="A377" s="1" t="s">
        <v>540</v>
      </c>
    </row>
    <row r="378" spans="1:1" x14ac:dyDescent="0.25">
      <c r="A378" s="1" t="s">
        <v>541</v>
      </c>
    </row>
    <row r="379" spans="1:1" x14ac:dyDescent="0.25">
      <c r="A379" s="1" t="s">
        <v>542</v>
      </c>
    </row>
    <row r="380" spans="1:1" x14ac:dyDescent="0.25">
      <c r="A380" s="1" t="s">
        <v>543</v>
      </c>
    </row>
    <row r="381" spans="1:1" x14ac:dyDescent="0.25">
      <c r="A381" s="1" t="s">
        <v>544</v>
      </c>
    </row>
    <row r="382" spans="1:1" x14ac:dyDescent="0.25">
      <c r="A382" s="1" t="s">
        <v>545</v>
      </c>
    </row>
    <row r="383" spans="1:1" x14ac:dyDescent="0.25">
      <c r="A383" s="1" t="s">
        <v>546</v>
      </c>
    </row>
    <row r="384" spans="1:1" x14ac:dyDescent="0.25">
      <c r="A384" s="1" t="s">
        <v>547</v>
      </c>
    </row>
    <row r="385" spans="1:1" x14ac:dyDescent="0.25">
      <c r="A385" s="1" t="s">
        <v>548</v>
      </c>
    </row>
    <row r="386" spans="1:1" x14ac:dyDescent="0.25">
      <c r="A386" s="1" t="s">
        <v>549</v>
      </c>
    </row>
    <row r="387" spans="1:1" x14ac:dyDescent="0.25">
      <c r="A387" s="1" t="s">
        <v>550</v>
      </c>
    </row>
    <row r="388" spans="1:1" x14ac:dyDescent="0.25">
      <c r="A388" s="1" t="s">
        <v>551</v>
      </c>
    </row>
    <row r="389" spans="1:1" x14ac:dyDescent="0.25">
      <c r="A389" s="1" t="s">
        <v>552</v>
      </c>
    </row>
    <row r="390" spans="1:1" x14ac:dyDescent="0.25">
      <c r="A390" s="1" t="s">
        <v>553</v>
      </c>
    </row>
    <row r="391" spans="1:1" x14ac:dyDescent="0.25">
      <c r="A391" s="1" t="s">
        <v>554</v>
      </c>
    </row>
    <row r="392" spans="1:1" x14ac:dyDescent="0.25">
      <c r="A392" s="1" t="s">
        <v>555</v>
      </c>
    </row>
    <row r="393" spans="1:1" x14ac:dyDescent="0.25">
      <c r="A393" s="1" t="s">
        <v>556</v>
      </c>
    </row>
    <row r="394" spans="1:1" x14ac:dyDescent="0.25">
      <c r="A394" s="1" t="s">
        <v>557</v>
      </c>
    </row>
    <row r="395" spans="1:1" x14ac:dyDescent="0.25">
      <c r="A395" s="1" t="s">
        <v>558</v>
      </c>
    </row>
    <row r="396" spans="1:1" x14ac:dyDescent="0.25">
      <c r="A396" s="1" t="s">
        <v>559</v>
      </c>
    </row>
    <row r="397" spans="1:1" x14ac:dyDescent="0.25">
      <c r="A397" s="1" t="s">
        <v>560</v>
      </c>
    </row>
    <row r="398" spans="1:1" x14ac:dyDescent="0.25">
      <c r="A398" s="1" t="s">
        <v>561</v>
      </c>
    </row>
    <row r="399" spans="1:1" x14ac:dyDescent="0.25">
      <c r="A399" s="1" t="s">
        <v>562</v>
      </c>
    </row>
    <row r="400" spans="1:1" x14ac:dyDescent="0.25">
      <c r="A400" s="1" t="s">
        <v>563</v>
      </c>
    </row>
    <row r="401" spans="1:1" x14ac:dyDescent="0.25">
      <c r="A401" s="1" t="s">
        <v>564</v>
      </c>
    </row>
    <row r="402" spans="1:1" x14ac:dyDescent="0.25">
      <c r="A402" s="1" t="s">
        <v>565</v>
      </c>
    </row>
    <row r="403" spans="1:1" x14ac:dyDescent="0.25">
      <c r="A403" s="1" t="s">
        <v>566</v>
      </c>
    </row>
    <row r="404" spans="1:1" x14ac:dyDescent="0.25">
      <c r="A404" s="1" t="s">
        <v>567</v>
      </c>
    </row>
    <row r="405" spans="1:1" x14ac:dyDescent="0.25">
      <c r="A405" s="1" t="s">
        <v>568</v>
      </c>
    </row>
    <row r="406" spans="1:1" x14ac:dyDescent="0.25">
      <c r="A406" s="1" t="s">
        <v>569</v>
      </c>
    </row>
    <row r="407" spans="1:1" x14ac:dyDescent="0.25">
      <c r="A407" s="1" t="s">
        <v>570</v>
      </c>
    </row>
    <row r="408" spans="1:1" x14ac:dyDescent="0.25">
      <c r="A408" s="1" t="s">
        <v>571</v>
      </c>
    </row>
    <row r="409" spans="1:1" x14ac:dyDescent="0.25">
      <c r="A409" s="1" t="s">
        <v>572</v>
      </c>
    </row>
    <row r="410" spans="1:1" x14ac:dyDescent="0.25">
      <c r="A410" s="1" t="s">
        <v>573</v>
      </c>
    </row>
    <row r="411" spans="1:1" x14ac:dyDescent="0.25">
      <c r="A411" s="1" t="s">
        <v>574</v>
      </c>
    </row>
    <row r="412" spans="1:1" x14ac:dyDescent="0.25">
      <c r="A412" s="1" t="s">
        <v>575</v>
      </c>
    </row>
    <row r="413" spans="1:1" x14ac:dyDescent="0.25">
      <c r="A413" s="1" t="s">
        <v>576</v>
      </c>
    </row>
    <row r="414" spans="1:1" x14ac:dyDescent="0.25">
      <c r="A414" s="1" t="s">
        <v>577</v>
      </c>
    </row>
    <row r="415" spans="1:1" x14ac:dyDescent="0.25">
      <c r="A415" s="1" t="s">
        <v>578</v>
      </c>
    </row>
    <row r="416" spans="1:1" x14ac:dyDescent="0.25">
      <c r="A416" s="1" t="s">
        <v>579</v>
      </c>
    </row>
    <row r="417" spans="1:1" x14ac:dyDescent="0.25">
      <c r="A417" s="1" t="s">
        <v>580</v>
      </c>
    </row>
    <row r="418" spans="1:1" x14ac:dyDescent="0.25">
      <c r="A418" s="1" t="s">
        <v>581</v>
      </c>
    </row>
    <row r="419" spans="1:1" x14ac:dyDescent="0.25">
      <c r="A419" s="1" t="s">
        <v>582</v>
      </c>
    </row>
    <row r="420" spans="1:1" x14ac:dyDescent="0.25">
      <c r="A420" s="1" t="s">
        <v>583</v>
      </c>
    </row>
    <row r="421" spans="1:1" x14ac:dyDescent="0.25">
      <c r="A421" s="1" t="s">
        <v>584</v>
      </c>
    </row>
    <row r="422" spans="1:1" x14ac:dyDescent="0.25">
      <c r="A422" s="1" t="s">
        <v>585</v>
      </c>
    </row>
    <row r="423" spans="1:1" x14ac:dyDescent="0.25">
      <c r="A423" s="1" t="s">
        <v>586</v>
      </c>
    </row>
    <row r="424" spans="1:1" x14ac:dyDescent="0.25">
      <c r="A424" s="1" t="s">
        <v>587</v>
      </c>
    </row>
    <row r="425" spans="1:1" x14ac:dyDescent="0.25">
      <c r="A425" s="1" t="s">
        <v>588</v>
      </c>
    </row>
    <row r="426" spans="1:1" x14ac:dyDescent="0.25">
      <c r="A426" s="1" t="s">
        <v>589</v>
      </c>
    </row>
    <row r="427" spans="1:1" x14ac:dyDescent="0.25">
      <c r="A427" s="1" t="s">
        <v>590</v>
      </c>
    </row>
    <row r="428" spans="1:1" x14ac:dyDescent="0.25">
      <c r="A428" s="1" t="s">
        <v>591</v>
      </c>
    </row>
    <row r="429" spans="1:1" x14ac:dyDescent="0.25">
      <c r="A429" s="1" t="s">
        <v>592</v>
      </c>
    </row>
    <row r="430" spans="1:1" x14ac:dyDescent="0.25">
      <c r="A430" s="1" t="s">
        <v>593</v>
      </c>
    </row>
    <row r="431" spans="1:1" x14ac:dyDescent="0.25">
      <c r="A431" s="1" t="s">
        <v>594</v>
      </c>
    </row>
    <row r="432" spans="1:1" x14ac:dyDescent="0.25">
      <c r="A432" s="1" t="s">
        <v>595</v>
      </c>
    </row>
    <row r="433" spans="1:1" x14ac:dyDescent="0.25">
      <c r="A433" s="1" t="s">
        <v>596</v>
      </c>
    </row>
    <row r="434" spans="1:1" x14ac:dyDescent="0.25">
      <c r="A434" s="1" t="s">
        <v>597</v>
      </c>
    </row>
    <row r="435" spans="1:1" x14ac:dyDescent="0.25">
      <c r="A435" s="1" t="s">
        <v>598</v>
      </c>
    </row>
    <row r="436" spans="1:1" x14ac:dyDescent="0.25">
      <c r="A436" s="1" t="s">
        <v>599</v>
      </c>
    </row>
    <row r="437" spans="1:1" x14ac:dyDescent="0.25">
      <c r="A437" s="1" t="s">
        <v>600</v>
      </c>
    </row>
    <row r="438" spans="1:1" x14ac:dyDescent="0.25">
      <c r="A438" s="1" t="s">
        <v>601</v>
      </c>
    </row>
    <row r="439" spans="1:1" x14ac:dyDescent="0.25">
      <c r="A439" s="1" t="s">
        <v>602</v>
      </c>
    </row>
    <row r="440" spans="1:1" x14ac:dyDescent="0.25">
      <c r="A440" s="1" t="s">
        <v>603</v>
      </c>
    </row>
    <row r="441" spans="1:1" x14ac:dyDescent="0.25">
      <c r="A441" s="1" t="s">
        <v>604</v>
      </c>
    </row>
    <row r="442" spans="1:1" x14ac:dyDescent="0.25">
      <c r="A442" s="1" t="s">
        <v>605</v>
      </c>
    </row>
    <row r="443" spans="1:1" x14ac:dyDescent="0.25">
      <c r="A443" s="1" t="s">
        <v>606</v>
      </c>
    </row>
    <row r="444" spans="1:1" x14ac:dyDescent="0.25">
      <c r="A444" s="1" t="s">
        <v>607</v>
      </c>
    </row>
    <row r="445" spans="1:1" x14ac:dyDescent="0.25">
      <c r="A445" s="1" t="s">
        <v>608</v>
      </c>
    </row>
    <row r="446" spans="1:1" x14ac:dyDescent="0.25">
      <c r="A446" s="1" t="s">
        <v>0</v>
      </c>
    </row>
    <row r="447" spans="1:1" x14ac:dyDescent="0.25">
      <c r="A447" s="1" t="s">
        <v>1</v>
      </c>
    </row>
    <row r="448" spans="1:1" x14ac:dyDescent="0.25">
      <c r="A448" s="1" t="s">
        <v>2</v>
      </c>
    </row>
    <row r="449" spans="1:1" x14ac:dyDescent="0.25">
      <c r="A449" s="1" t="s">
        <v>3</v>
      </c>
    </row>
    <row r="450" spans="1:1" x14ac:dyDescent="0.25">
      <c r="A450" s="1" t="s">
        <v>4</v>
      </c>
    </row>
    <row r="451" spans="1:1" x14ac:dyDescent="0.25">
      <c r="A451" s="1" t="s">
        <v>5</v>
      </c>
    </row>
    <row r="452" spans="1:1" x14ac:dyDescent="0.25">
      <c r="A452" s="1" t="s">
        <v>6</v>
      </c>
    </row>
    <row r="453" spans="1:1" x14ac:dyDescent="0.25">
      <c r="A453" s="1" t="s">
        <v>7</v>
      </c>
    </row>
    <row r="454" spans="1:1" x14ac:dyDescent="0.25">
      <c r="A454" s="1" t="s">
        <v>8</v>
      </c>
    </row>
    <row r="455" spans="1:1" x14ac:dyDescent="0.25">
      <c r="A455" s="1" t="s">
        <v>9</v>
      </c>
    </row>
    <row r="456" spans="1:1" x14ac:dyDescent="0.25">
      <c r="A456" s="1" t="s">
        <v>10</v>
      </c>
    </row>
    <row r="457" spans="1:1" x14ac:dyDescent="0.25">
      <c r="A457" s="1" t="s">
        <v>11</v>
      </c>
    </row>
    <row r="458" spans="1:1" x14ac:dyDescent="0.25">
      <c r="A458" s="1" t="s">
        <v>12</v>
      </c>
    </row>
    <row r="459" spans="1:1" x14ac:dyDescent="0.25">
      <c r="A459" s="1" t="s">
        <v>13</v>
      </c>
    </row>
    <row r="460" spans="1:1" x14ac:dyDescent="0.25">
      <c r="A460" s="1" t="s">
        <v>14</v>
      </c>
    </row>
    <row r="461" spans="1:1" x14ac:dyDescent="0.25">
      <c r="A461" s="1" t="s">
        <v>15</v>
      </c>
    </row>
    <row r="462" spans="1:1" x14ac:dyDescent="0.25">
      <c r="A462" s="1" t="s">
        <v>16</v>
      </c>
    </row>
    <row r="463" spans="1:1" x14ac:dyDescent="0.25">
      <c r="A463" s="1" t="s">
        <v>17</v>
      </c>
    </row>
    <row r="464" spans="1:1" x14ac:dyDescent="0.25">
      <c r="A464" s="1" t="s">
        <v>18</v>
      </c>
    </row>
    <row r="465" spans="1:1" x14ac:dyDescent="0.25">
      <c r="A465" s="1" t="s">
        <v>19</v>
      </c>
    </row>
    <row r="466" spans="1:1" x14ac:dyDescent="0.25">
      <c r="A466" s="1" t="s">
        <v>20</v>
      </c>
    </row>
    <row r="467" spans="1:1" x14ac:dyDescent="0.25">
      <c r="A467" s="1" t="s">
        <v>21</v>
      </c>
    </row>
    <row r="468" spans="1:1" x14ac:dyDescent="0.25">
      <c r="A468" s="1" t="s">
        <v>22</v>
      </c>
    </row>
    <row r="469" spans="1:1" x14ac:dyDescent="0.25">
      <c r="A469" s="1" t="s">
        <v>23</v>
      </c>
    </row>
    <row r="470" spans="1:1" x14ac:dyDescent="0.25">
      <c r="A470" s="1" t="s">
        <v>24</v>
      </c>
    </row>
    <row r="471" spans="1:1" x14ac:dyDescent="0.25">
      <c r="A471" s="1" t="s">
        <v>25</v>
      </c>
    </row>
    <row r="472" spans="1:1" x14ac:dyDescent="0.25">
      <c r="A472" s="1" t="s">
        <v>26</v>
      </c>
    </row>
    <row r="473" spans="1:1" x14ac:dyDescent="0.25">
      <c r="A473" s="1" t="s">
        <v>27</v>
      </c>
    </row>
    <row r="474" spans="1:1" x14ac:dyDescent="0.25">
      <c r="A474" s="1" t="s">
        <v>28</v>
      </c>
    </row>
    <row r="475" spans="1:1" x14ac:dyDescent="0.25">
      <c r="A475" s="1" t="s">
        <v>29</v>
      </c>
    </row>
    <row r="476" spans="1:1" x14ac:dyDescent="0.25">
      <c r="A476" s="1" t="s">
        <v>30</v>
      </c>
    </row>
    <row r="477" spans="1:1" x14ac:dyDescent="0.25">
      <c r="A477" s="1" t="s">
        <v>31</v>
      </c>
    </row>
    <row r="478" spans="1:1" x14ac:dyDescent="0.25">
      <c r="A478" s="1" t="s">
        <v>32</v>
      </c>
    </row>
    <row r="479" spans="1:1" x14ac:dyDescent="0.25">
      <c r="A479" s="1" t="s">
        <v>33</v>
      </c>
    </row>
    <row r="480" spans="1:1" x14ac:dyDescent="0.25">
      <c r="A480" s="1" t="s">
        <v>34</v>
      </c>
    </row>
    <row r="481" spans="1:1" x14ac:dyDescent="0.25">
      <c r="A481" s="1" t="s">
        <v>35</v>
      </c>
    </row>
    <row r="482" spans="1:1" x14ac:dyDescent="0.25">
      <c r="A482" s="1" t="s">
        <v>36</v>
      </c>
    </row>
    <row r="483" spans="1:1" x14ac:dyDescent="0.25">
      <c r="A483" s="1" t="s">
        <v>37</v>
      </c>
    </row>
    <row r="484" spans="1:1" x14ac:dyDescent="0.25">
      <c r="A484" s="1" t="s">
        <v>38</v>
      </c>
    </row>
    <row r="485" spans="1:1" x14ac:dyDescent="0.25">
      <c r="A485" s="1" t="s">
        <v>39</v>
      </c>
    </row>
    <row r="486" spans="1:1" x14ac:dyDescent="0.25">
      <c r="A486" s="1" t="s">
        <v>40</v>
      </c>
    </row>
    <row r="487" spans="1:1" x14ac:dyDescent="0.25">
      <c r="A487" s="1" t="s">
        <v>41</v>
      </c>
    </row>
    <row r="488" spans="1:1" x14ac:dyDescent="0.25">
      <c r="A488" s="1" t="s">
        <v>42</v>
      </c>
    </row>
    <row r="489" spans="1:1" x14ac:dyDescent="0.25">
      <c r="A489" s="1" t="s">
        <v>43</v>
      </c>
    </row>
    <row r="490" spans="1:1" x14ac:dyDescent="0.25">
      <c r="A490" s="1" t="s">
        <v>44</v>
      </c>
    </row>
    <row r="491" spans="1:1" x14ac:dyDescent="0.25">
      <c r="A491" s="1" t="s">
        <v>45</v>
      </c>
    </row>
    <row r="492" spans="1:1" x14ac:dyDescent="0.25">
      <c r="A492" s="1" t="s">
        <v>46</v>
      </c>
    </row>
    <row r="493" spans="1:1" x14ac:dyDescent="0.25">
      <c r="A493" s="1" t="s">
        <v>47</v>
      </c>
    </row>
    <row r="494" spans="1:1" x14ac:dyDescent="0.25">
      <c r="A494" s="1" t="s">
        <v>48</v>
      </c>
    </row>
    <row r="495" spans="1:1" x14ac:dyDescent="0.25">
      <c r="A495" s="1" t="s">
        <v>49</v>
      </c>
    </row>
    <row r="496" spans="1:1" x14ac:dyDescent="0.25">
      <c r="A496" s="1" t="s">
        <v>50</v>
      </c>
    </row>
    <row r="497" spans="1:1" x14ac:dyDescent="0.25">
      <c r="A497" s="1" t="s">
        <v>51</v>
      </c>
    </row>
    <row r="498" spans="1:1" x14ac:dyDescent="0.25">
      <c r="A498" s="1" t="s">
        <v>52</v>
      </c>
    </row>
    <row r="499" spans="1:1" x14ac:dyDescent="0.25">
      <c r="A499" s="1" t="s">
        <v>53</v>
      </c>
    </row>
    <row r="500" spans="1:1" x14ac:dyDescent="0.25">
      <c r="A500" s="1" t="s">
        <v>54</v>
      </c>
    </row>
    <row r="501" spans="1:1" x14ac:dyDescent="0.25">
      <c r="A501" s="1" t="s">
        <v>55</v>
      </c>
    </row>
    <row r="502" spans="1:1" x14ac:dyDescent="0.25">
      <c r="A502" s="1" t="s">
        <v>57</v>
      </c>
    </row>
    <row r="503" spans="1:1" x14ac:dyDescent="0.25">
      <c r="A503" s="1" t="s">
        <v>58</v>
      </c>
    </row>
    <row r="504" spans="1:1" x14ac:dyDescent="0.25">
      <c r="A504" s="1" t="s">
        <v>59</v>
      </c>
    </row>
    <row r="505" spans="1:1" x14ac:dyDescent="0.25">
      <c r="A505" s="1" t="s">
        <v>60</v>
      </c>
    </row>
    <row r="506" spans="1:1" x14ac:dyDescent="0.25">
      <c r="A506" s="1" t="s">
        <v>61</v>
      </c>
    </row>
    <row r="507" spans="1:1" x14ac:dyDescent="0.25">
      <c r="A507" s="1" t="s">
        <v>62</v>
      </c>
    </row>
    <row r="508" spans="1:1" x14ac:dyDescent="0.25">
      <c r="A508" s="1" t="s">
        <v>63</v>
      </c>
    </row>
    <row r="509" spans="1:1" x14ac:dyDescent="0.25">
      <c r="A509" s="1" t="s">
        <v>64</v>
      </c>
    </row>
    <row r="510" spans="1:1" x14ac:dyDescent="0.25">
      <c r="A510" s="1" t="s">
        <v>65</v>
      </c>
    </row>
    <row r="511" spans="1:1" x14ac:dyDescent="0.25">
      <c r="A511" s="1" t="s">
        <v>66</v>
      </c>
    </row>
    <row r="512" spans="1:1" x14ac:dyDescent="0.25">
      <c r="A512" s="1" t="s">
        <v>67</v>
      </c>
    </row>
    <row r="513" spans="1:1" x14ac:dyDescent="0.25">
      <c r="A513" s="1" t="s">
        <v>68</v>
      </c>
    </row>
    <row r="514" spans="1:1" x14ac:dyDescent="0.25">
      <c r="A514" s="1" t="s">
        <v>69</v>
      </c>
    </row>
    <row r="515" spans="1:1" x14ac:dyDescent="0.25">
      <c r="A515" s="1" t="s">
        <v>70</v>
      </c>
    </row>
    <row r="516" spans="1:1" x14ac:dyDescent="0.25">
      <c r="A516" s="1" t="s">
        <v>71</v>
      </c>
    </row>
    <row r="517" spans="1:1" x14ac:dyDescent="0.25">
      <c r="A517" s="1" t="s">
        <v>72</v>
      </c>
    </row>
    <row r="518" spans="1:1" x14ac:dyDescent="0.25">
      <c r="A518" s="1" t="s">
        <v>73</v>
      </c>
    </row>
    <row r="519" spans="1:1" x14ac:dyDescent="0.25">
      <c r="A519" s="1" t="s">
        <v>74</v>
      </c>
    </row>
    <row r="520" spans="1:1" x14ac:dyDescent="0.25">
      <c r="A520" s="1" t="s">
        <v>75</v>
      </c>
    </row>
    <row r="521" spans="1:1" x14ac:dyDescent="0.25">
      <c r="A521" s="1" t="s">
        <v>76</v>
      </c>
    </row>
    <row r="522" spans="1:1" x14ac:dyDescent="0.25">
      <c r="A522" s="1" t="s">
        <v>77</v>
      </c>
    </row>
    <row r="523" spans="1:1" x14ac:dyDescent="0.25">
      <c r="A523" s="1" t="s">
        <v>78</v>
      </c>
    </row>
    <row r="524" spans="1:1" x14ac:dyDescent="0.25">
      <c r="A524" s="1" t="s">
        <v>79</v>
      </c>
    </row>
    <row r="525" spans="1:1" x14ac:dyDescent="0.25">
      <c r="A525" s="1" t="s">
        <v>80</v>
      </c>
    </row>
    <row r="526" spans="1:1" x14ac:dyDescent="0.25">
      <c r="A526" s="1" t="s">
        <v>81</v>
      </c>
    </row>
    <row r="527" spans="1:1" x14ac:dyDescent="0.25">
      <c r="A527" s="1" t="s">
        <v>82</v>
      </c>
    </row>
    <row r="528" spans="1:1" x14ac:dyDescent="0.25">
      <c r="A528" s="1" t="s">
        <v>83</v>
      </c>
    </row>
    <row r="529" spans="1:1" x14ac:dyDescent="0.25">
      <c r="A529" s="1" t="s">
        <v>84</v>
      </c>
    </row>
    <row r="530" spans="1:1" x14ac:dyDescent="0.25">
      <c r="A530" s="1" t="s">
        <v>85</v>
      </c>
    </row>
    <row r="531" spans="1:1" x14ac:dyDescent="0.25">
      <c r="A531" s="1" t="s">
        <v>86</v>
      </c>
    </row>
    <row r="532" spans="1:1" x14ac:dyDescent="0.25">
      <c r="A532" s="1" t="s">
        <v>87</v>
      </c>
    </row>
    <row r="533" spans="1:1" x14ac:dyDescent="0.25">
      <c r="A533" s="1" t="s">
        <v>88</v>
      </c>
    </row>
    <row r="534" spans="1:1" x14ac:dyDescent="0.25">
      <c r="A534" s="1" t="s">
        <v>89</v>
      </c>
    </row>
    <row r="535" spans="1:1" x14ac:dyDescent="0.25">
      <c r="A535" s="1" t="s">
        <v>90</v>
      </c>
    </row>
    <row r="536" spans="1:1" x14ac:dyDescent="0.25">
      <c r="A536" s="1" t="s">
        <v>91</v>
      </c>
    </row>
    <row r="537" spans="1:1" x14ac:dyDescent="0.25">
      <c r="A537" s="1" t="s">
        <v>92</v>
      </c>
    </row>
    <row r="538" spans="1:1" x14ac:dyDescent="0.25">
      <c r="A538" s="1" t="s">
        <v>93</v>
      </c>
    </row>
    <row r="539" spans="1:1" x14ac:dyDescent="0.25">
      <c r="A539" s="1" t="s">
        <v>94</v>
      </c>
    </row>
    <row r="540" spans="1:1" x14ac:dyDescent="0.25">
      <c r="A540" s="1" t="s">
        <v>95</v>
      </c>
    </row>
    <row r="541" spans="1:1" x14ac:dyDescent="0.25">
      <c r="A541" s="1" t="s">
        <v>96</v>
      </c>
    </row>
    <row r="542" spans="1:1" x14ac:dyDescent="0.25">
      <c r="A542" s="1" t="s">
        <v>97</v>
      </c>
    </row>
    <row r="543" spans="1:1" x14ac:dyDescent="0.25">
      <c r="A543" s="1" t="s">
        <v>98</v>
      </c>
    </row>
    <row r="544" spans="1:1" x14ac:dyDescent="0.25">
      <c r="A544" s="1" t="s">
        <v>99</v>
      </c>
    </row>
    <row r="545" spans="1:1" x14ac:dyDescent="0.25">
      <c r="A545" s="1" t="s">
        <v>100</v>
      </c>
    </row>
    <row r="546" spans="1:1" x14ac:dyDescent="0.25">
      <c r="A546" s="1" t="s">
        <v>101</v>
      </c>
    </row>
    <row r="547" spans="1:1" x14ac:dyDescent="0.25">
      <c r="A547" s="1" t="s">
        <v>102</v>
      </c>
    </row>
    <row r="548" spans="1:1" x14ac:dyDescent="0.25">
      <c r="A548" s="1" t="s">
        <v>103</v>
      </c>
    </row>
    <row r="549" spans="1:1" x14ac:dyDescent="0.25">
      <c r="A549" s="1" t="s">
        <v>104</v>
      </c>
    </row>
    <row r="550" spans="1:1" x14ac:dyDescent="0.25">
      <c r="A550" s="1" t="s">
        <v>105</v>
      </c>
    </row>
    <row r="551" spans="1:1" x14ac:dyDescent="0.25">
      <c r="A551" s="1" t="s">
        <v>106</v>
      </c>
    </row>
    <row r="552" spans="1:1" x14ac:dyDescent="0.25">
      <c r="A552" s="1" t="s">
        <v>107</v>
      </c>
    </row>
    <row r="553" spans="1:1" x14ac:dyDescent="0.25">
      <c r="A553" s="1" t="s">
        <v>108</v>
      </c>
    </row>
    <row r="554" spans="1:1" x14ac:dyDescent="0.25">
      <c r="A554" s="1" t="s">
        <v>109</v>
      </c>
    </row>
    <row r="555" spans="1:1" x14ac:dyDescent="0.25">
      <c r="A555" s="1" t="s">
        <v>110</v>
      </c>
    </row>
    <row r="556" spans="1:1" x14ac:dyDescent="0.25">
      <c r="A556" s="1" t="s">
        <v>111</v>
      </c>
    </row>
    <row r="557" spans="1:1" x14ac:dyDescent="0.25">
      <c r="A557" s="1" t="s">
        <v>112</v>
      </c>
    </row>
    <row r="558" spans="1:1" x14ac:dyDescent="0.25">
      <c r="A558" s="1" t="s">
        <v>113</v>
      </c>
    </row>
    <row r="559" spans="1:1" x14ac:dyDescent="0.25">
      <c r="A559" s="1" t="s">
        <v>114</v>
      </c>
    </row>
    <row r="560" spans="1:1" x14ac:dyDescent="0.25">
      <c r="A560" s="1" t="s">
        <v>115</v>
      </c>
    </row>
    <row r="561" spans="1:1" x14ac:dyDescent="0.25">
      <c r="A561" s="1" t="s">
        <v>116</v>
      </c>
    </row>
    <row r="562" spans="1:1" x14ac:dyDescent="0.25">
      <c r="A562" s="1" t="s">
        <v>117</v>
      </c>
    </row>
    <row r="563" spans="1:1" x14ac:dyDescent="0.25">
      <c r="A563" s="1" t="s">
        <v>118</v>
      </c>
    </row>
    <row r="564" spans="1:1" x14ac:dyDescent="0.25">
      <c r="A564" s="1" t="s">
        <v>119</v>
      </c>
    </row>
    <row r="565" spans="1:1" x14ac:dyDescent="0.25">
      <c r="A565" s="1" t="s">
        <v>120</v>
      </c>
    </row>
    <row r="566" spans="1:1" x14ac:dyDescent="0.25">
      <c r="A566" s="1" t="s">
        <v>121</v>
      </c>
    </row>
    <row r="567" spans="1:1" x14ac:dyDescent="0.25">
      <c r="A567" s="1" t="s">
        <v>122</v>
      </c>
    </row>
    <row r="568" spans="1:1" x14ac:dyDescent="0.25">
      <c r="A568" s="1" t="s">
        <v>123</v>
      </c>
    </row>
    <row r="569" spans="1:1" x14ac:dyDescent="0.25">
      <c r="A569" s="1" t="s">
        <v>124</v>
      </c>
    </row>
    <row r="570" spans="1:1" x14ac:dyDescent="0.25">
      <c r="A570" s="1" t="s">
        <v>125</v>
      </c>
    </row>
    <row r="571" spans="1:1" x14ac:dyDescent="0.25">
      <c r="A571" s="1" t="s">
        <v>126</v>
      </c>
    </row>
    <row r="572" spans="1:1" x14ac:dyDescent="0.25">
      <c r="A572" s="1" t="s">
        <v>127</v>
      </c>
    </row>
    <row r="573" spans="1:1" x14ac:dyDescent="0.25">
      <c r="A573" s="1" t="s">
        <v>128</v>
      </c>
    </row>
    <row r="574" spans="1:1" x14ac:dyDescent="0.25">
      <c r="A574" s="1" t="s">
        <v>129</v>
      </c>
    </row>
    <row r="575" spans="1:1" x14ac:dyDescent="0.25">
      <c r="A575" s="1" t="s">
        <v>130</v>
      </c>
    </row>
    <row r="576" spans="1:1" x14ac:dyDescent="0.25">
      <c r="A576" s="1" t="s">
        <v>131</v>
      </c>
    </row>
    <row r="577" spans="1:1" x14ac:dyDescent="0.25">
      <c r="A577" s="1" t="s">
        <v>132</v>
      </c>
    </row>
    <row r="578" spans="1:1" x14ac:dyDescent="0.25">
      <c r="A578" s="1" t="s">
        <v>133</v>
      </c>
    </row>
    <row r="579" spans="1:1" x14ac:dyDescent="0.25">
      <c r="A579" s="1" t="s">
        <v>134</v>
      </c>
    </row>
    <row r="580" spans="1:1" x14ac:dyDescent="0.25">
      <c r="A580" s="1" t="s">
        <v>135</v>
      </c>
    </row>
    <row r="581" spans="1:1" x14ac:dyDescent="0.25">
      <c r="A581" s="1" t="s">
        <v>136</v>
      </c>
    </row>
    <row r="582" spans="1:1" x14ac:dyDescent="0.25">
      <c r="A582" s="1" t="s">
        <v>137</v>
      </c>
    </row>
    <row r="583" spans="1:1" x14ac:dyDescent="0.25">
      <c r="A583" s="1" t="s">
        <v>138</v>
      </c>
    </row>
    <row r="584" spans="1:1" x14ac:dyDescent="0.25">
      <c r="A584" s="1" t="s">
        <v>139</v>
      </c>
    </row>
    <row r="585" spans="1:1" x14ac:dyDescent="0.25">
      <c r="A585" s="1" t="s">
        <v>140</v>
      </c>
    </row>
    <row r="586" spans="1:1" x14ac:dyDescent="0.25">
      <c r="A586" s="1" t="s">
        <v>141</v>
      </c>
    </row>
    <row r="587" spans="1:1" x14ac:dyDescent="0.25">
      <c r="A587" s="1" t="s">
        <v>142</v>
      </c>
    </row>
    <row r="588" spans="1:1" x14ac:dyDescent="0.25">
      <c r="A588" s="1" t="s">
        <v>143</v>
      </c>
    </row>
    <row r="589" spans="1:1" x14ac:dyDescent="0.25">
      <c r="A589" s="1" t="s">
        <v>144</v>
      </c>
    </row>
    <row r="590" spans="1:1" x14ac:dyDescent="0.25">
      <c r="A590" s="1" t="s">
        <v>145</v>
      </c>
    </row>
    <row r="591" spans="1:1" x14ac:dyDescent="0.25">
      <c r="A591" s="1" t="s">
        <v>146</v>
      </c>
    </row>
    <row r="592" spans="1:1" x14ac:dyDescent="0.25">
      <c r="A592" s="1" t="s">
        <v>147</v>
      </c>
    </row>
    <row r="593" spans="1:1" x14ac:dyDescent="0.25">
      <c r="A593" s="1" t="s">
        <v>148</v>
      </c>
    </row>
    <row r="594" spans="1:1" x14ac:dyDescent="0.25">
      <c r="A594" s="1" t="s">
        <v>149</v>
      </c>
    </row>
    <row r="595" spans="1:1" x14ac:dyDescent="0.25">
      <c r="A595" s="1" t="s">
        <v>150</v>
      </c>
    </row>
    <row r="596" spans="1:1" x14ac:dyDescent="0.25">
      <c r="A596" s="1" t="s">
        <v>151</v>
      </c>
    </row>
    <row r="597" spans="1:1" x14ac:dyDescent="0.25">
      <c r="A597" s="1" t="s">
        <v>152</v>
      </c>
    </row>
    <row r="598" spans="1:1" x14ac:dyDescent="0.25">
      <c r="A598" s="1" t="s">
        <v>153</v>
      </c>
    </row>
    <row r="599" spans="1:1" x14ac:dyDescent="0.25">
      <c r="A599" s="1" t="s">
        <v>154</v>
      </c>
    </row>
    <row r="600" spans="1:1" x14ac:dyDescent="0.25">
      <c r="A600" s="1" t="s">
        <v>155</v>
      </c>
    </row>
    <row r="601" spans="1:1" x14ac:dyDescent="0.25">
      <c r="A601" s="1" t="s">
        <v>156</v>
      </c>
    </row>
    <row r="602" spans="1:1" x14ac:dyDescent="0.25">
      <c r="A602" s="1" t="s">
        <v>157</v>
      </c>
    </row>
    <row r="603" spans="1:1" x14ac:dyDescent="0.25">
      <c r="A603" s="1" t="s">
        <v>158</v>
      </c>
    </row>
    <row r="604" spans="1:1" x14ac:dyDescent="0.25">
      <c r="A604" s="1" t="s">
        <v>159</v>
      </c>
    </row>
    <row r="605" spans="1:1" x14ac:dyDescent="0.25">
      <c r="A605" s="1" t="s">
        <v>160</v>
      </c>
    </row>
    <row r="606" spans="1:1" x14ac:dyDescent="0.25">
      <c r="A606" s="1" t="s">
        <v>161</v>
      </c>
    </row>
    <row r="607" spans="1:1" x14ac:dyDescent="0.25">
      <c r="A607" s="1" t="s">
        <v>162</v>
      </c>
    </row>
    <row r="608" spans="1:1" x14ac:dyDescent="0.25">
      <c r="A608" s="1" t="s">
        <v>163</v>
      </c>
    </row>
    <row r="609" spans="1:1" x14ac:dyDescent="0.25">
      <c r="A609" s="1" t="s">
        <v>609</v>
      </c>
    </row>
    <row r="610" spans="1:1" x14ac:dyDescent="0.25">
      <c r="A610" s="1" t="s">
        <v>610</v>
      </c>
    </row>
    <row r="611" spans="1:1" x14ac:dyDescent="0.25">
      <c r="A611" s="1" t="s">
        <v>164</v>
      </c>
    </row>
    <row r="612" spans="1:1" ht="18" x14ac:dyDescent="0.25">
      <c r="A612" s="6"/>
    </row>
    <row r="613" spans="1:1" ht="18" x14ac:dyDescent="0.25">
      <c r="A613" s="6" t="s">
        <v>609</v>
      </c>
    </row>
  </sheetData>
  <autoFilter ref="A1:A611"/>
  <conditionalFormatting sqref="A614:A1048576 A1:A611">
    <cfRule type="duplicateValues" dxfId="1" priority="1"/>
  </conditionalFormatting>
  <conditionalFormatting sqref="A446:A611">
    <cfRule type="duplicateValues" dxfId="0" priority="9"/>
  </conditionalFormatting>
  <hyperlinks>
    <hyperlink ref="A113" r:id="rId1" tooltip="Curtin University" display="https://www.mastersportal.com/universities/11911/curtin-university.html"/>
    <hyperlink ref="A114" r:id="rId2" tooltip="Queensland University of Technology" display="https://www.mastersportal.com/universities/11978/queensland-university-of-technology.html"/>
    <hyperlink ref="A115" r:id="rId3" tooltip="University of Newcastle" display="https://www.mastersportal.com/universities/10831/university-of-newcastle.html"/>
    <hyperlink ref="A116" r:id="rId4" tooltip="University of Wollongong" display="https://www.mastersportal.com/universities/11945/university-of-wollongong.html"/>
    <hyperlink ref="A117" r:id="rId5" tooltip="Western Sydney University" display="https://www.mastersportal.com/universities/11953/western-sydney-university.html"/>
    <hyperlink ref="A118" r:id="rId6" tooltip="Australian Catholic University" display="https://www.mastersportal.com/universities/11878/australian-catholic-university.html"/>
    <hyperlink ref="A119" r:id="rId7" tooltip="Bond University" display="https://www.mastersportal.com/universities/11887/bond-university.html"/>
    <hyperlink ref="A120" r:id="rId8" tooltip="Deakin University " display="https://www.mastersportal.com/universities/11000/deakin-university.html"/>
    <hyperlink ref="A121" r:id="rId9" tooltip="Griffith College" display="https://www.mastersportal.com/universities/20080/griffith-college.html"/>
    <hyperlink ref="A122" r:id="rId10" tooltip="Griffith University" display="https://www.mastersportal.com/universities/11992/griffith-university.html"/>
    <hyperlink ref="A123" r:id="rId11" tooltip="La Trobe University" display="https://www.mastersportal.com/universities/11313/la-trobe-university.html"/>
    <hyperlink ref="A124" r:id="rId12" tooltip="University of Canberra" display="https://www.mastersportal.com/universities/11174/university-of-canberra.html"/>
    <hyperlink ref="A125" r:id="rId13" tooltip="Flinders University" display="https://www.mastersportal.com/universities/11944/flinders-university.html"/>
    <hyperlink ref="A126" r:id="rId14" tooltip="RMIT University" display="https://www.mastersportal.com/universities/11792/rmit-university.html"/>
    <hyperlink ref="A127" r:id="rId15" tooltip="Swinburne University of Technology" display="https://www.mastersportal.com/universities/11999/swinburne-university-of-technology.html"/>
    <hyperlink ref="A128" r:id="rId16" tooltip="University of South Australia" display="https://www.mastersportal.com/universities/12190/university-of-south-australia.html"/>
    <hyperlink ref="A129" r:id="rId17" tooltip="University of Southern Queensland" display="https://www.mastersportal.com/universities/10786/university-of-southern-queensland.html"/>
    <hyperlink ref="A130" r:id="rId18" tooltip="University of Tasmania" display="https://www.mastersportal.com/universities/11996/university-of-tasmania.html"/>
    <hyperlink ref="A131" r:id="rId19" tooltip="Charles Darwin University" display="https://www.mastersportal.com/universities/10703/charles-darwin-university.html"/>
    <hyperlink ref="A132" r:id="rId20" tooltip="Edith Cowan University" display="https://www.mastersportal.com/universities/11143/edith-cowan-university.html"/>
    <hyperlink ref="A133" r:id="rId21" tooltip="James Cook University" display="https://www.mastersportal.com/universities/11976/james-cook-university.html"/>
    <hyperlink ref="A134" r:id="rId22" tooltip="Murdoch University" display="https://www.mastersportal.com/universities/11977/murdoch-university.html"/>
    <hyperlink ref="A135" r:id="rId23" tooltip="Victoria University" display="https://www.mastersportal.com/universities/12028/victoria-university.html"/>
    <hyperlink ref="A136" r:id="rId24" tooltip="CQUniversity Australia" display="https://www.mastersportal.com/universities/11909/cquniversity-australia.html"/>
    <hyperlink ref="A137" r:id="rId25" tooltip="Federation University Australia" display="https://www.mastersportal.com/universities/12745/federation-university-australia.html"/>
    <hyperlink ref="A138" r:id="rId26" tooltip="Southern Cross University" display="https://www.mastersportal.com/universities/11166/southern-cross-university.html"/>
    <hyperlink ref="A139" r:id="rId27" tooltip="University of the Sunshine Coast" display="https://www.mastersportal.com/universities/11975/university-of-the-sunshine-coast.html"/>
    <hyperlink ref="A140" r:id="rId28" tooltip="Swinburne Online" display="https://www.mastersportal.com/universities/18643/swinburne-online.html"/>
    <hyperlink ref="A141" r:id="rId29" tooltip="La Trobe University Sydney Campus" display="https://www.mastersportal.com/universities/20079/la-trobe-university-sydney-campus.html"/>
    <hyperlink ref="A142" r:id="rId30" tooltip="Sydney Institute of Business and Technology" display="https://www.mastersportal.com/universities/20054/sydney-institute-of-business-and-technology.html"/>
    <hyperlink ref="A143" r:id="rId31" tooltip="Western Sydney University International College" display="https://www.mastersportal.com/universities/22080/western-sydney-university-international-college.html"/>
    <hyperlink ref="A144" r:id="rId32" tooltip="Western Sydney University, The College" display="https://www.mastersportal.com/universities/20075/western-sydney-university-the-college.html"/>
    <hyperlink ref="A145" r:id="rId33" tooltip="South Australian Institute of Business and Technology" display="https://www.mastersportal.com/universities/20053/south-australian-institute-of-business-and-technology.html"/>
    <hyperlink ref="A146" r:id="rId34" tooltip="University of Canberra College" display="https://www.mastersportal.com/universities/20076/university-of-canberra-college.html"/>
    <hyperlink ref="A147" r:id="rId35" tooltip="Charles Sturt University" display="https://www.mastersportal.com/universities/11072/charles-sturt-university.html"/>
    <hyperlink ref="A148" r:id="rId36" tooltip="University of New England" display="https://www.mastersportal.com/universities/10616/university-of-new-england.html"/>
    <hyperlink ref="A149" r:id="rId37" display="https://www.4icu.org/reviews/4176.htm"/>
    <hyperlink ref="A150" r:id="rId38" display="https://www.4icu.org/reviews/10970.htm"/>
    <hyperlink ref="A151" r:id="rId39" display="https://www.4icu.org/reviews/10978.htm"/>
    <hyperlink ref="A152" r:id="rId40" display="https://www.4icu.org/reviews/4169.htm"/>
    <hyperlink ref="A153" r:id="rId41" display="https://www.4icu.org/reviews/12353.htm"/>
    <hyperlink ref="A154" r:id="rId42" display="https://www.4icu.org/reviews/17422.htm"/>
    <hyperlink ref="A155" r:id="rId43" display="https://www.4icu.org/reviews/13871.htm"/>
    <hyperlink ref="A156" r:id="rId44" display="https://www.4icu.org/reviews/13866.htm"/>
    <hyperlink ref="A157" r:id="rId45" display="https://www.4icu.org/reviews/13868.htm"/>
    <hyperlink ref="A158" r:id="rId46" display="https://www.4icu.org/reviews/4180.htm"/>
    <hyperlink ref="A159" r:id="rId47" display="https://www.4icu.org/reviews/13870.htm"/>
    <hyperlink ref="A160" r:id="rId48" display="https://www.4icu.org/reviews/10977.htm"/>
    <hyperlink ref="A161" r:id="rId49" display="https://www.4icu.org/reviews/10980.htm"/>
    <hyperlink ref="A162" r:id="rId50" display="https://www.4icu.org/reviews/11023.htm"/>
    <hyperlink ref="A163" r:id="rId51" display="https://www.4icu.org/reviews/10974.htm"/>
    <hyperlink ref="A164" r:id="rId52" display="https://www.4icu.org/reviews/10979.htm"/>
    <hyperlink ref="A165" r:id="rId53" display="https://www.4icu.org/reviews/10973.htm"/>
    <hyperlink ref="A166" r:id="rId54" display="https://www.4icu.org/reviews/10972.htm"/>
    <hyperlink ref="A167" r:id="rId55" display="https://www.4icu.org/reviews/10975.htm"/>
    <hyperlink ref="A168" r:id="rId56" display="https://www.4icu.org/reviews/17424.htm"/>
    <hyperlink ref="A169" r:id="rId57" display="https://www.4icu.org/reviews/13864.htm"/>
    <hyperlink ref="A170" r:id="rId58" display="https://www.4icu.org/reviews/13865.htm"/>
    <hyperlink ref="A171" r:id="rId59" display="https://www.4icu.org/reviews/4166.htm"/>
    <hyperlink ref="A172" r:id="rId60" display="https://www.4icu.org/reviews/4164.htm"/>
    <hyperlink ref="A173" r:id="rId61" display="https://www.4icu.org/reviews/13869.htm"/>
    <hyperlink ref="A174" r:id="rId62" display="https://www.4icu.org/reviews/17423.htm"/>
    <hyperlink ref="A175" r:id="rId63" display="https://www.4icu.org/reviews/13872.htm"/>
    <hyperlink ref="A176" r:id="rId64" display="https://www.4icu.org/reviews/14574.htm"/>
    <hyperlink ref="A209" r:id="rId65" display="https://edurank.org/uni/maktoum-bin-hamdan-dental-university-college/"/>
    <hyperlink ref="A210" r:id="rId66" display="https://edurank.org/uni/mohammed-v-university-abu-dhabi/"/>
    <hyperlink ref="A211" r:id="rId67" display="https://edurank.org/uni/university-of-jazeera/"/>
    <hyperlink ref="A212" r:id="rId68" display="https://edurank.org/uni/ittihad-university/"/>
    <hyperlink ref="A213" r:id="rId69" display="https://edurank.org/uni/european-international-college/"/>
    <hyperlink ref="A214" r:id="rId70" display="https://edurank.org/uni/university-college-of-mother-and-family-sciences/"/>
    <hyperlink ref="A215" r:id="rId71" display="https://edurank.org/uni/the-emirates-college-for-management-and-information-technology/"/>
    <hyperlink ref="A216" r:id="rId72" display="https://edurank.org/uni/mena-college-of-management/"/>
    <hyperlink ref="A217" r:id="rId73" display="https://edurank.org/uni/emirates-canadian-university-college/"/>
    <hyperlink ref="A218" r:id="rId74" display="https://edurank.org/uni/american-college-of-dubai/"/>
    <hyperlink ref="A219" r:id="rId75" display="https://edurank.org/uni/european-university-college/"/>
    <hyperlink ref="A220" r:id="rId76" display="https://edurank.org/uni/university-of-fujairah/"/>
    <hyperlink ref="A221" r:id="rId77" display="https://edurank.org/uni/jumeira-university/"/>
    <hyperlink ref="A222" r:id="rId78" display="https://edurank.org/uni/university-of-modern-sciences-uae/"/>
    <hyperlink ref="A223" r:id="rId79" display="https://edurank.org/uni/shaheed-zulfikar-ali-bhutto-institute-of-science-and-technology-dubai/"/>
    <hyperlink ref="A224" r:id="rId80" display="https://edurank.org/uni/islamic-azad-university-u-a-e-branch/"/>
    <hyperlink ref="A226" r:id="rId81" display="https://edurank.org/uni/dubai-medical-college/"/>
    <hyperlink ref="A227" r:id="rId82" display="https://edurank.org/uni/abu-dhabi-school-of-management/"/>
    <hyperlink ref="A229" r:id="rId83" display="https://edurank.org/uni/fatima-college-of-health-sciences/"/>
    <hyperlink ref="A230" r:id="rId84" display="https://edurank.org/uni/khawarizmi-international-college/"/>
    <hyperlink ref="A231" r:id="rId85" display="https://edurank.org/uni/emirates-institute-for-banking-and-financial-studies/"/>
    <hyperlink ref="A232" r:id="rId86" display="https://edurank.org/uni/abu-dhabi-polytechnic/"/>
    <hyperlink ref="A233" r:id="rId87" display="https://edurank.org/uni/al-falah-university-dubai/"/>
    <hyperlink ref="A234" r:id="rId88" display="https://edurank.org/uni/al-qasimia-university/"/>
    <hyperlink ref="A228" r:id="rId89" display="https://edurank.org/uni/emirates-aviation-university/"/>
    <hyperlink ref="A235" r:id="rId90" display="https://edurank.org/uni/manipal-university-dubai/"/>
    <hyperlink ref="A236" r:id="rId91" display="https://edurank.org/uni/amity-university-dubai/"/>
    <hyperlink ref="A237" r:id="rId92" display="https://edurank.org/uni/al-wasl-university/"/>
    <hyperlink ref="A238" r:id="rId93" display="https://edurank.org/uni/paris-sorbonne-university-abu-dhabi/"/>
    <hyperlink ref="A239" r:id="rId94" display="https://edurank.org/uni/mohammed-bin-rashid-university-of-medicine-and-health-sciences/"/>
    <hyperlink ref="A240" r:id="rId95" display="https://edurank.org/uni/alhosn-university/"/>
    <hyperlink ref="A241" r:id="rId96" display="https://edurank.org/uni/emirates-college-of-technology/"/>
    <hyperlink ref="A242" r:id="rId97" display="https://edurank.org/uni/institute-of-management-technology-dubai/"/>
    <hyperlink ref="A243" r:id="rId98" display="https://edurank.org/uni/dubai-pharmacy-college/"/>
    <hyperlink ref="A244" r:id="rId99" display="https://edurank.org/uni/ras-al-khaimah-medical-and-health-sciences-university/"/>
    <hyperlink ref="A245" r:id="rId100" display="https://edurank.org/uni/city-university-college-of-ajman/"/>
    <hyperlink ref="A246" r:id="rId101" display="https://edurank.org/uni/al-ghurair-university/"/>
    <hyperlink ref="A247" r:id="rId102" display="https://edurank.org/uni/emirates-college-for-advanced-education/"/>
    <hyperlink ref="A248" r:id="rId103" display="https://edurank.org/uni/the-emirates-academy-of-hospitality-management/"/>
    <hyperlink ref="A249" r:id="rId104" display="https://edurank.org/uni/skyline-university-college/"/>
    <hyperlink ref="A250" r:id="rId105" display="https://edurank.org/uni/mohammed-bin-rashid-school-of-government/"/>
    <hyperlink ref="A251" r:id="rId106" display="https://edurank.org/uni/canadian-university-of-dubai/"/>
    <hyperlink ref="A252" r:id="rId107" display="https://edurank.org/uni/al-ain-university-of-science-and-technology/"/>
    <hyperlink ref="A253" r:id="rId108" display="https://edurank.org/uni/the-british-university-in-dubai/"/>
    <hyperlink ref="A254" r:id="rId109" display="https://edurank.org/uni/gulf-medical-university/"/>
    <hyperlink ref="A255" r:id="rId110" display="https://edurank.org/uni/american-university-in-the-emirates/"/>
    <hyperlink ref="A256" r:id="rId111" display="https://edurank.org/uni/abu-dhabi-university/"/>
    <hyperlink ref="A257" r:id="rId112" display="https://edurank.org/uni/university-of-wollongong-in-dubai/"/>
    <hyperlink ref="A258" r:id="rId113" display="https://www.studyin-uk.com/profiles/college/abbey-dld-colleges/"/>
    <hyperlink ref="A259" r:id="rId114" display="https://www.studyin-uk.com/profiles/college/al-maktoum-college/"/>
    <hyperlink ref="A260" r:id="rId115" display="https://www.studyin-uk.com/profiles/college/athlone-institute-technology/"/>
    <hyperlink ref="A261" r:id="rId116" display="https://www.studyin-uk.com/profiles/college/barbri-international/"/>
    <hyperlink ref="A262" r:id="rId117" display="https://www.studyin-uk.com/profiles/college/bath-academy/"/>
    <hyperlink ref="A263" r:id="rId118" display="https://www.studyin-uk.com/profiles/college/brockenhurst-college/"/>
    <hyperlink ref="A264" r:id="rId119" display="https://www.studyin-uk.com/profiles/college/bromley-college/"/>
    <hyperlink ref="A265" r:id="rId120" display="https://www.studyin-uk.com/profiles/college/cambridge-regional-college/"/>
    <hyperlink ref="A266" r:id="rId121" display="https://www.studyin-uk.com/profiles/college/cambridge-seminars-college/"/>
    <hyperlink ref="A267" r:id="rId122" display="https://www.studyin-uk.com/profiles/college/cats-college/"/>
    <hyperlink ref="A268" r:id="rId123" display="https://www.studyin-uk.com/profiles/college/central-college-nottingham/"/>
    <hyperlink ref="A269" r:id="rId124" display="https://www.studyin-uk.com/profiles/college/chichester-college/"/>
    <hyperlink ref="A270" r:id="rId125" display="https://www.studyin-uk.com/profiles/college/city-of-bath/"/>
    <hyperlink ref="A271" r:id="rId126" display="https://www.studyin-uk.com/profiles/college/coventry-college/"/>
    <hyperlink ref="A272" r:id="rId127" display="https://www.studyin-uk.com/profiles/college/david-game/"/>
    <hyperlink ref="A273" r:id="rId128" display="https://www.studyin-uk.com/profiles/college/davies-laing-and-dick/"/>
    <hyperlink ref="A274" r:id="rId129" display="https://www.studyin-uk.com/profiles/college/docklands-academy/"/>
    <hyperlink ref="A275" r:id="rId130" display="https://www.studyin-uk.com/profiles/college/dublin-business-school/"/>
    <hyperlink ref="A276" r:id="rId131" display="https://www.studyin-uk.com/profiles/college/edinburgh-college/"/>
    <hyperlink ref="A277" r:id="rId132" display="https://www.studyin-uk.com/profiles/college/escp-business-school/"/>
    <hyperlink ref="A278" r:id="rId133" display="https://www.studyin-uk.com/profiles/college/exeter-college/"/>
    <hyperlink ref="A279" r:id="rId134" display="https://www.studyin-uk.com/profiles/college/grantham-college/"/>
    <hyperlink ref="A280" r:id="rId135" display="https://www.studyin-uk.com/profiles/college/guildford-college/"/>
    <hyperlink ref="A281" r:id="rId136" display="https://www.studyin-uk.com/profiles/college/independent-college-dublin/"/>
    <hyperlink ref="A282" r:id="rId137" display="https://www.studyin-uk.com/profiles/college/institute-technology-carlow/"/>
    <hyperlink ref="A283" r:id="rId138" display="https://www.studyin-uk.com/profiles/college/institute-technology-sligo/"/>
    <hyperlink ref="A284" r:id="rId139" display="https://www.studyin-uk.com/profiles/college/itchen-college/"/>
    <hyperlink ref="A285" r:id="rId140" display="https://www.studyin-uk.com/profiles/college/leicester-college/"/>
    <hyperlink ref="A286" r:id="rId141" display="https://www.studyin-uk.com/profiles/college/leicester-montessori-school/"/>
    <hyperlink ref="A287" r:id="rId142" display="https://www.studyin-uk.com/profiles/college/london-academy-trading/"/>
    <hyperlink ref="A288" r:id="rId143" display="https://www.studyin-uk.com/profiles/college/london-school-marketing/"/>
    <hyperlink ref="A289" r:id="rId144" display="https://www.studyin-uk.com/profiles/college/mont-rose-college/"/>
    <hyperlink ref="A290" r:id="rId145" display="https://www.studyin-uk.com/profiles/college/mpw/"/>
    <hyperlink ref="A291" r:id="rId146" display="https://www.studyin-uk.com/profiles/college/national-college-ireland/"/>
    <hyperlink ref="A292" r:id="rId147" display="https://www.studyin-uk.com/profiles/college/northeastern-university-london/"/>
    <hyperlink ref="A293" r:id="rId148" display="https://www.studyin-uk.com/profiles/college/oxford-sixth-form-college/"/>
    <hyperlink ref="A294" r:id="rId149" display="https://www.studyin-uk.com/profiles/college/technological-university-shannon-midlands-midwest/"/>
    <hyperlink ref="A295" r:id="rId150" display="https://www.mygermanuniversity.com/universities/XU-Exponential-University-of-Applied-Sciences"/>
    <hyperlink ref="A296" r:id="rId151" display="https://www.mygermanuniversity.com/universities/WINGS-Professional-Studies"/>
    <hyperlink ref="A297" r:id="rId152" display="https://www.mygermanuniversity.com/universities/WiSo-Nuremberg-School-of-Business-Economics-and-Society"/>
    <hyperlink ref="A298" r:id="rId153" display="https://www.mygermanuniversity.com/universities/Witten-Herdecke-University"/>
    <hyperlink ref="A299" r:id="rId154" display="https://www.mygermanuniversity.com/universities/Worms-University-of-Applied-Sciences"/>
    <hyperlink ref="A300" r:id="rId155" display="https://www.mygermanuniversity.com/universities/VICTORIA-%7C-International-University-of-Applied-Sciences"/>
    <hyperlink ref="A301" r:id="rId156" display="https://www.mygermanuniversity.com/universities/Weihenstephan-Triesdorf-University-of-Applied-Sciences"/>
    <hyperlink ref="A302" r:id="rId157" display="https://www.mygermanuniversity.com/universities/West-Coast-University-of-Applied-Sciences"/>
    <hyperlink ref="A303" r:id="rId158" display="https://www.mygermanuniversity.com/universities/WHU-Otto-Beisheim-School-of-Management"/>
    <hyperlink ref="A304" r:id="rId159" display="https://www.mygermanuniversity.com/universities/University-of-Veterinary-Medicine-Hannover-Foundation-TiHo"/>
    <hyperlink ref="A305" r:id="rId160" display="https://www.mygermanuniversity.com/universities/University-of-Wuppertal"/>
    <hyperlink ref="A306" r:id="rId161" display="https://www.mygermanuniversity.com/universities/University-of-Passau"/>
    <hyperlink ref="A307" r:id="rId162" display="https://www.mygermanuniversity.com/universities/University-of-Potsdam"/>
    <hyperlink ref="A308" r:id="rId163" display="https://www.mygermanuniversity.com/universities/University-of-Rostock"/>
    <hyperlink ref="A309" r:id="rId164" display="https://www.mygermanuniversity.com/universities/University-of-Siegen"/>
    <hyperlink ref="A310" r:id="rId165" display="https://www.mygermanuniversity.com/universities/University-of-Stuttgart"/>
    <hyperlink ref="A311" r:id="rId166" display="https://www.mygermanuniversity.com/universities/University-of-Kassel"/>
    <hyperlink ref="A312" r:id="rId167" display="https://www.mygermanuniversity.com/universities/University-of-Konstanz"/>
    <hyperlink ref="A313" r:id="rId168" display="https://www.mygermanuniversity.com/universities/University-of-Mannheim"/>
    <hyperlink ref="A314" r:id="rId169" display="https://www.mygermanuniversity.com/universities/University-of-Oldenburg"/>
    <hyperlink ref="A316" r:id="rId170" display="https://www.mygermanuniversity.com/universities/University-of-Greifswald"/>
    <hyperlink ref="A317" r:id="rId171" display="https://www.mygermanuniversity.com/universities/University-of-Hildesheim"/>
    <hyperlink ref="A318" r:id="rId172" display="https://www.mygermanuniversity.com/universities/University-of-Hohenheim"/>
    <hyperlink ref="A319" r:id="rId173" display="https://www.mygermanuniversity.com/universities/University-of-Education-Freiburg"/>
    <hyperlink ref="A320" r:id="rId174" display="https://www.mygermanuniversity.com/universities/University-of-Education-Ludwigsburg"/>
    <hyperlink ref="A321" r:id="rId175" display="https://www.mygermanuniversity.com/universities/University-of-Erfurt"/>
    <hyperlink ref="A322" r:id="rId176" display="https://www.mygermanuniversity.com/universities/University-of-Europe-for-Applied-Sciences"/>
    <hyperlink ref="A323" r:id="rId177" display="https://www.mygermanuniversity.com/universities/University-of-Bonn"/>
    <hyperlink ref="A324" r:id="rId178" display="https://www.mygermanuniversity.com/universities/University-of-Bremen"/>
    <hyperlink ref="A325" r:id="rId179" display="https://www.mygermanuniversity.com/universities/University-of-Cologne"/>
    <hyperlink ref="A326" r:id="rId180" display="https://www.mygermanuniversity.com/universities/University-of-Cologne-Business-School"/>
    <hyperlink ref="A327" r:id="rId181" display="https://www.mygermanuniversity.com/universities/University-of-Duisburg-Essen"/>
    <hyperlink ref="A328" r:id="rId182" display="https://www.mygermanuniversity.com/universities/University-of-Applied-Sciences-Stralsund"/>
    <hyperlink ref="A329" r:id="rId183" display="https://www.mygermanuniversity.com/universities/University-of-Applied-Sciences-Wedel"/>
    <hyperlink ref="A330" r:id="rId184" display="https://www.mygermanuniversity.com/universities/University-of-Augsburg"/>
    <hyperlink ref="A332" r:id="rId185" display="https://www.mygermanuniversity.com/universities/University-of-Bayreuth"/>
    <hyperlink ref="A333" r:id="rId186" display="https://www.mygermanuniversity.com/universities/University-of-Applied-Sciences-Konstanz-HTWG"/>
    <hyperlink ref="A334" r:id="rId187" display="https://www.mygermanuniversity.com/universities/University-of-Applied-Sciences-Mainz"/>
    <hyperlink ref="A335" r:id="rId188" display="https://www.mygermanuniversity.com/universities/University-of-Applied-Sciences-Mittweida"/>
    <hyperlink ref="A336" r:id="rId189" display="https://www.mygermanuniversity.com/universities/University-of-Applied-Sciences-Neubrandenburg"/>
    <hyperlink ref="A337" r:id="rId190" display="https://www.mygermanuniversity.com/universities/University-of-Applied-Sciences-Potsdam"/>
    <hyperlink ref="A338" r:id="rId191" display="https://www.mygermanuniversity.com/universities/University-for-Sustainable-Development-Eberswalde"/>
    <hyperlink ref="A339" r:id="rId192" display="https://www.mygermanuniversity.com/universities/University-of-Applied-Management-Studies"/>
    <hyperlink ref="A340" r:id="rId193" display="https://www.mygermanuniversity.com/universities/University-of-Applied-Sciences-Bremerhaven"/>
    <hyperlink ref="A341" r:id="rId194" display="https://www.mygermanuniversity.com/universities/TU-Bergakademie-Freiberg"/>
    <hyperlink ref="A342" r:id="rId195" display="https://www.mygermanuniversity.com/universities/TU-Darmstadt"/>
    <hyperlink ref="A343" r:id="rId196" display="https://www.mygermanuniversity.com/universities/TU-Dortmund-University"/>
    <hyperlink ref="A344" r:id="rId197" display="https://www.mygermanuniversity.com/universities/Ulm-University"/>
    <hyperlink ref="A345" r:id="rId198" display="https://www.mygermanuniversity.com/universities/Ulm-University-of-Applied-Sciences"/>
    <hyperlink ref="A346" r:id="rId199" display="https://www.mygermanuniversity.com/universities/TH-Mittelhessen-University-of-Applied-Sciences-THM"/>
    <hyperlink ref="A347" r:id="rId200" display="https://www.mygermanuniversity.com/universities/Tomorrow-University-of-Applied-Sciences"/>
    <hyperlink ref="A348" r:id="rId201" display="https://www.mygermanuniversity.com/universities/Touro-University-Berlin-%7C-A-Campus-of-Touro-University-New-York-%E2%80%A2-USA"/>
    <hyperlink ref="A349" r:id="rId202" display="https://www.mygermanuniversity.com/universities/Trier-University"/>
    <hyperlink ref="A350" r:id="rId203" display="https://www.mygermanuniversity.com/universities/Trier-University-of-Applied-Sciences"/>
    <hyperlink ref="A351" r:id="rId204" display="https://www.mygermanuniversity.com/universities/TH-Bingen-University-of-Applied-Sciences"/>
    <hyperlink ref="A352" r:id="rId205" display="https://www.mygermanuniversity.com/universities/TH-Georg-Agricola-University-of-Applied-Sciences-THGA"/>
    <hyperlink ref="A353" r:id="rId206" display="https://www.mygermanuniversity.com/universities/Technische-Hochschule-Ingolstadt"/>
    <hyperlink ref="A354" r:id="rId207" display="https://www.mygermanuniversity.com/universities/Technische-Hochschule-Ostwestfalen-Lippe"/>
    <hyperlink ref="A355" r:id="rId208" display="https://www.mygermanuniversity.com/universities/Steinbeis-University-Schools-of-Next-Practices"/>
    <hyperlink ref="A356" r:id="rId209" display="https://www.mygermanuniversity.com/universities/Technical-University-of-Applied-Sciences-Wildau"/>
    <hyperlink ref="A357" r:id="rId210" display="https://www.mygermanuniversity.com/universities/Technical-University-of-Munich"/>
    <hyperlink ref="A358" r:id="rId211" display="https://www.mygermanuniversity.com/universities/SRH-University-Heidelberg"/>
    <hyperlink ref="A359" r:id="rId212" display="https://www.mygermanuniversity.com/universities/SRH-University-of-Applied-Sciences-in-North-Rhine-Westphalia"/>
    <hyperlink ref="A360" r:id="rId213" display="https://www.mygermanuniversity.com/universities/Schmalkalden-University-of-Applied-Sciences"/>
    <hyperlink ref="A361" r:id="rId214" display="https://www.mygermanuniversity.com/universities/South-Westphalia-University-of-Applied-Sciences"/>
    <hyperlink ref="A362" r:id="rId215" display="https://www.mygermanuniversity.com/universities/SRH-Berlin-School-of-Design-and-Communication-BSDC"/>
    <hyperlink ref="A364" r:id="rId216" display="https://www.mygermanuniversity.com/universities/RWTH-Aachen-University"/>
    <hyperlink ref="A365" r:id="rId217" display="https://www.mygermanuniversity.com/universities/Saarland-University"/>
    <hyperlink ref="A366" r:id="rId218" display="https://www.mygermanuniversity.com/universities/RheinMain-University-of-Applied-Sciences"/>
    <hyperlink ref="A367" r:id="rId219" display="https://www.mygermanuniversity.com/universities/Rhine-Waal-University-of-Applied-Sciences"/>
    <hyperlink ref="A368" r:id="rId220" display="https://www.mygermanuniversity.com/universities/Rhineland-Palatinate-Technical-University-Kaiserslautern-Landau"/>
    <hyperlink ref="A369" r:id="rId221" display="https://www.mygermanuniversity.com/universities/Rosenheim-Technical-University-of-Applied-Sciences"/>
    <hyperlink ref="A370" r:id="rId222" display="https://www.mygermanuniversity.com/universities/Quadriga-University-of-Applied-Sciences-Berlin"/>
    <hyperlink ref="A371" r:id="rId223" display="https://www.mygermanuniversity.com/universities/Ravensburg-Weingarten-University-of-Applied-Sciences"/>
    <hyperlink ref="A372" r:id="rId224" display="https://www.mygermanuniversity.com/universities/Reutlingen-University"/>
    <hyperlink ref="A373" r:id="rId225" display="https://www.mygermanuniversity.com/universities/OTH-Regensburg"/>
    <hyperlink ref="A374" r:id="rId226" display="https://www.mygermanuniversity.com/universities/Otto-von-Guericke-University-Magdeburg"/>
    <hyperlink ref="A375" r:id="rId227" display="https://www.mygermanuniversity.com/universities/Paderborn-University"/>
    <hyperlink ref="A376" r:id="rId228" display="https://www.mygermanuniversity.com/universities/Pforzheim-University"/>
    <hyperlink ref="A377" r:id="rId229" display="https://www.mygermanuniversity.com/universities/Offenburg-University-of-Applied-Sciences"/>
    <hyperlink ref="A378" r:id="rId230" display="https://www.mygermanuniversity.com/universities/Ostbayerische-Technische-Hochschule-Amberg-Weiden-OTH"/>
    <hyperlink ref="A379" r:id="rId231" display="https://www.mygermanuniversity.com/universities/Nordakademie-Hochschule-der-Wirtschaft"/>
    <hyperlink ref="A380" r:id="rId232" display="https://www.mygermanuniversity.com/universities/Nordhausen-University-of-Applied-Sciences"/>
    <hyperlink ref="A381" r:id="rId233" display="https://www.mygermanuniversity.com/universities/Nuertingen-Geislingen-University"/>
    <hyperlink ref="A382" r:id="rId234" display="https://www.mygermanuniversity.com/universities/Nuremberg-Tech"/>
    <hyperlink ref="A383" r:id="rId235" display="https://www.mygermanuniversity.com/universities/Munich-University-of-Applied-Sciences"/>
    <hyperlink ref="A384" r:id="rId236" display="https://www.mygermanuniversity.com/universities/Neu-Ulm-University-of-Applied-Sciences"/>
    <hyperlink ref="A385" r:id="rId237" display="https://www.mygermanuniversity.com/universities/Magdeburg-Stendal-University-of-Applied-Sciences"/>
    <hyperlink ref="A386" r:id="rId238" display="https://www.mygermanuniversity.com/universities/Mannheim-Business-School"/>
    <hyperlink ref="A387" r:id="rId239" display="https://www.mygermanuniversity.com/universities/Martin-Luther-University-Halle-Wittenberg"/>
    <hyperlink ref="A388" r:id="rId240" display="https://www.mygermanuniversity.com/universities/Leipzig-University"/>
    <hyperlink ref="A389" r:id="rId241" display="https://www.mygermanuniversity.com/universities/Ludwigshafen-University-of-Business-and-Society"/>
    <hyperlink ref="A390" r:id="rId242" display="https://www.mygermanuniversity.com/universities/Macromedia-University-of-Applied-Sciences"/>
    <hyperlink ref="A391" r:id="rId243" display="https://www.mygermanuniversity.com/universities/Kiel-University"/>
    <hyperlink ref="A392" r:id="rId244" display="https://www.mygermanuniversity.com/universities/Kiel-University-of-Applied-Sciences"/>
    <hyperlink ref="A394" r:id="rId245" display="https://www.mygermanuniversity.com/universities/Kaiserslautern-University-of-Applied-Sciences"/>
    <hyperlink ref="A395" r:id="rId246" display="https://www.mygermanuniversity.com/universities/Karlsruhe-Institute-of-Technology-KIT"/>
    <hyperlink ref="A396" r:id="rId247" display="https://www.mygermanuniversity.com/universities/Kempten-University-of-Applied-Sciences"/>
    <hyperlink ref="A397" r:id="rId248" display="https://www.mygermanuniversity.com/universities/IU-International-University-of-Applied-Sciences"/>
    <hyperlink ref="A398" r:id="rId249" display="https://www.mygermanuniversity.com/universities/Jade-University-of-Applied-Sciences-Wilhelmshaven-Oldenburg-Elsfleth"/>
    <hyperlink ref="A399" r:id="rId250" display="https://www.mygermanuniversity.com/universities/Johannes-Gutenberg-University-Mainz"/>
    <hyperlink ref="A400" r:id="rId251" display="https://www.mygermanuniversity.com/universities/Justus-Liebig-University-Giessen"/>
    <hyperlink ref="A401" r:id="rId252" display="https://www.mygermanuniversity.com/universities/International-School-of-Management-ISM"/>
    <hyperlink ref="A402" r:id="rId253" display="https://www.mygermanuniversity.com/universities/htw-saar-University-of-Applied-Sciences"/>
    <hyperlink ref="A403" r:id="rId254" display="https://www.mygermanuniversity.com/universities/Hof-University-of-Applied-Sciences"/>
    <hyperlink ref="A404" r:id="rId255" display="https://www.mygermanuniversity.com/universities/HSB-Hochschule-Bremen-%E2%80%93-City-University-of-Applied-Sciences"/>
    <hyperlink ref="A405" r:id="rId256" display="https://www.mygermanuniversity.com/universities/HSBA-Hamburg-School-of-Business-Administration"/>
    <hyperlink ref="A406" r:id="rId257" display="https://www.mygermanuniversity.com/universities/HTW-Berlin-University-of-Applied-Sciences"/>
    <hyperlink ref="A407" r:id="rId258" display="https://www.mygermanuniversity.com/universities/HTW-Dresden-University-of-Applied-Sciences"/>
    <hyperlink ref="A408" r:id="rId259" display="https://www.mygermanuniversity.com/universities/Hochschule-Mannheim-University-of-Applied-Sciences"/>
    <hyperlink ref="A409" r:id="rId260" display="https://www.mygermanuniversity.com/universities/Hochschule-Merseburg"/>
    <hyperlink ref="A410" r:id="rId261" display="https://www.mygermanuniversity.com/universities/Hochschule-Niederrhein-University-of-Applied-Sciences"/>
    <hyperlink ref="A411" r:id="rId262" display="https://www.mygermanuniversity.com/universities/Hochschule-Wismar-University-of-Applied-Sciences-Technology-Business-and-Design"/>
    <hyperlink ref="A412" r:id="rId263" display="https://www.mygermanuniversity.com/universities/Hochschule-Bonn-Rhein-Sieg"/>
    <hyperlink ref="A413" r:id="rId264" display="https://www.mygermanuniversity.com/universities/Hochschule-der-Bayerischen-Wirtschaft-HDBW"/>
    <hyperlink ref="A414" r:id="rId265" display="https://www.mygermanuniversity.com/universities/Hochschule-Emden-Leer-University-of-Applied-Sciences"/>
    <hyperlink ref="A415" r:id="rId266" display="https://www.mygermanuniversity.com/universities/Hochschule-Fresenius-University-of-Applied-Sciences"/>
    <hyperlink ref="A416" r:id="rId267" display="https://www.mygermanuniversity.com/universities/Hertie-School"/>
    <hyperlink ref="A417" r:id="rId268" display="https://www.mygermanuniversity.com/universities/HFU-Business-School"/>
    <hyperlink ref="A418" r:id="rId269" display="https://www.mygermanuniversity.com/universities/HHL-Leipzig-Graduate-School-of-Management"/>
    <hyperlink ref="A419" r:id="rId270" display="https://www.mygermanuniversity.com/universities/HKA-Karlsruhe-University-of-Applied-Sciences"/>
    <hyperlink ref="A420" r:id="rId271" display="https://www.mygermanuniversity.com/universities/Heidelberg-University"/>
    <hyperlink ref="A421" r:id="rId272" display="https://www.mygermanuniversity.com/universities/Heilbronn-University-of-Applied-Sciences"/>
    <hyperlink ref="A422" r:id="rId273" display="https://www.mygermanuniversity.com/universities/Heinrich-Heine-University-Duesseldorf"/>
    <hyperlink ref="A423" r:id="rId274" display="https://www.mygermanuniversity.com/universities/Hamburg-University-of-Technology"/>
    <hyperlink ref="A424" r:id="rId275" display="https://www.mygermanuniversity.com/universities/Hamm-Lippstadt-University-of-Applied-Sciences"/>
    <hyperlink ref="A425" r:id="rId276" display="https://www.mygermanuniversity.com/universities/Hannover-Medical-School"/>
    <hyperlink ref="A427" r:id="rId277" display="https://www.mygermanuniversity.com/universities/Hasso-Plattner-Institute-HPI"/>
    <hyperlink ref="A428" r:id="rId278" display="https://www.mygermanuniversity.com/universities/Goethe-University-Frankfurt"/>
    <hyperlink ref="A429" r:id="rId279" display="https://www.mygermanuniversity.com/universities/HafenCity-University-Hamburg"/>
    <hyperlink ref="A430" r:id="rId280" display="https://www.mygermanuniversity.com/universities/Hamburg-University-of-Applied-Sciences"/>
    <hyperlink ref="A431" r:id="rId281" display="https://www.mygermanuniversity.com/universities/Furtwangen-University"/>
    <hyperlink ref="A432" r:id="rId282" display="https://www.mygermanuniversity.com/universities/German-International-University-GIU"/>
    <hyperlink ref="A433" r:id="rId283" display="https://www.mygermanuniversity.com/universities/German-Sport-University-Cologne"/>
    <hyperlink ref="A434" r:id="rId284" display="https://www.mygermanuniversity.com/universities/Friedrich-Schiller-University-Jena"/>
    <hyperlink ref="A435" r:id="rId285" display="https://www.mygermanuniversity.com/universities/Fulda-University-of-Applied-Sciences"/>
    <hyperlink ref="A436" r:id="rId286" display="https://www.mygermanuniversity.com/universities/FOM-University-of-Applied-Sciences"/>
    <hyperlink ref="A437" r:id="rId287" display="https://www.mygermanuniversity.com/universities/Frankfurt-School-of-Finance-and-Management"/>
    <hyperlink ref="A438" r:id="rId288" display="https://www.mygermanuniversity.com/universities/Frankfurt-University-of-Applied-Sciences"/>
    <hyperlink ref="A439" r:id="rId289" display="https://www.mygermanuniversity.com/universities/FHM-Fachhochschule-des-Mittelstands"/>
    <hyperlink ref="A440" r:id="rId290" display="https://www.mygermanuniversity.com/universities/Flensburg-University-of-Applied-Sciences"/>
    <hyperlink ref="A441" r:id="rId291" display="https://www.mygermanuniversity.com/universities/European-University-Viadrina"/>
    <hyperlink ref="A442" r:id="rId292" display="https://www.mygermanuniversity.com/universities/Fachhochschule-Erfurt"/>
    <hyperlink ref="A443" r:id="rId293" display="https://www.mygermanuniversity.com/universities/FH-Aachen-University-of-Applied-Sciences"/>
    <hyperlink ref="A444" r:id="rId294" display="https://www.mygermanuniversity.com/universities/ESMT-Berlin"/>
    <hyperlink ref="A445" r:id="rId295" display="https://www.mygermanuniversity.com/universities/Esslingen-University-of-Applied-Sciences"/>
  </hyperlinks>
  <pageMargins left="0.7" right="0.7" top="0.75" bottom="0.75" header="0.3" footer="0.3"/>
  <pageSetup orientation="portrait" r:id="rId2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Taimoor Khan</dc:creator>
  <cp:lastModifiedBy>Saim Safeer</cp:lastModifiedBy>
  <dcterms:created xsi:type="dcterms:W3CDTF">2024-11-01T05:43:54Z</dcterms:created>
  <dcterms:modified xsi:type="dcterms:W3CDTF">2025-02-13T07:06:26Z</dcterms:modified>
</cp:coreProperties>
</file>