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15600" windowHeight="10305" activeTab="2"/>
  </bookViews>
  <sheets>
    <sheet name="Summary" sheetId="3" r:id="rId1"/>
    <sheet name="Version Control" sheetId="2" r:id="rId2"/>
    <sheet name="Test Case Template" sheetId="1" r:id="rId3"/>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<sst xmlns="http://schemas.openxmlformats.org/spreadsheetml/2006/main" count="58" uniqueCount="47">
  <si>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Description/Test Summary</t>
  </si>
  <si>
    <t>Test Steps</t>
  </si>
  <si>
    <t>Expected Result</t>
  </si>
  <si>
    <t>Actual Result</t>
  </si>
  <si>
    <t>Test Executed By</t>
  </si>
  <si>
    <t>Test Case Template</t>
  </si>
  <si>
    <t>Pre-requisites</t>
  </si>
  <si>
    <t>Project Name:</t>
  </si>
  <si>
    <t>Module Name:</t>
  </si>
  <si>
    <t>Release Version:</t>
  </si>
  <si>
    <t>Login</t>
  </si>
  <si>
    <t>Girish Godbole</t>
  </si>
  <si>
    <t>14/01/2021</t>
  </si>
  <si>
    <t>Class Demo</t>
  </si>
  <si>
    <t>Test Case Id #</t>
  </si>
  <si>
    <t>Component / Module Name</t>
  </si>
  <si>
    <t>Test Senario No.</t>
  </si>
  <si>
    <t>Test Cases Designed by:</t>
  </si>
  <si>
    <t xml:space="preserve">Test Cases Designed date: </t>
  </si>
  <si>
    <t>Test Cases Reviewed by:</t>
  </si>
  <si>
    <t>Test Cases Date</t>
  </si>
  <si>
    <t>Login_Requirement_UC001</t>
  </si>
  <si>
    <t>Reference Documents :</t>
  </si>
  <si>
    <t>Test Summary</t>
  </si>
  <si>
    <t>Revision History</t>
  </si>
  <si>
    <t>Revision Number</t>
  </si>
  <si>
    <t>Revision Date</t>
  </si>
  <si>
    <t>Summary</t>
  </si>
  <si>
    <t>Author</t>
  </si>
  <si>
    <t>Intitial Draft</t>
  </si>
  <si>
    <t>Incorporated review commnets given by peer</t>
  </si>
  <si>
    <t>Incorporated review commnets given by Lead</t>
  </si>
  <si>
    <t>Signoff Version by customer</t>
  </si>
  <si>
    <t>Sr. No.</t>
  </si>
  <si>
    <t>Baselined Version</t>
  </si>
  <si>
    <t>Test Data</t>
  </si>
  <si>
    <t>Add Beneficary</t>
  </si>
  <si>
    <t>after login successfully at home page option to add beneficary and after clicking to that option user must redirect to add beneficary page</t>
  </si>
  <si>
    <t>user must login to add beneficary</t>
  </si>
  <si>
    <t xml:space="preserve">1) In Home page click on add Beneficary option                          2) Add Beneficary page open enter the Beneficary Details                   3) After Entering Details Click on Add button to Add Beneficary          4) After click on add button redirect to home page          </t>
  </si>
  <si>
    <t>1)Add Beneficiary Option          2)UserName ,AccountNo,BankName,IfscCode</t>
  </si>
  <si>
    <t>1)If Add Beneficiary Successful pop up message should display on screen</t>
  </si>
  <si>
    <t xml:space="preserve">1)If Add Beneficiary Successful pop up message should display on screen            </t>
  </si>
  <si>
    <t xml:space="preserve">2)If Beneficiary Details are Incorrect Then Display the pop message </t>
  </si>
  <si>
    <t>Pass</t>
  </si>
  <si>
    <t>Fail</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</si>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</sst>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theme="0"/>
      <name val="Calibri"/>
      <family val="2"/>
      <scheme val="minor"/>
    </font>
    <font>
      <b/>
      <sz val="11"/>
      <color rgb="FF000000"/>
      <name val="Calibri"/>
      <family val="2"/>
      <scheme val="minor"/>
    </font>
    <font>
      <sz val="11"/>
      <color rgb="FF000000"/>
      <name val="Calibri"/>
      <family val="2"/>
      <scheme val="minor"/>
    </font>
    <font>
      <sz val="11"/>
      <color rgb="FF333333"/>
      <name val="Calibri"/>
      <family val="2"/>
      <scheme val="minor"/>
    </font>
    <font>
      <sz val="8"/>
      <name val="Calibri"/>
      <family val="2"/>
      <scheme val="minor"/>
    </font>
  </fonts>
  <fills count="9">
    <fill>
      <patternFill patternType="none"/>
    </fill>
    <fill>
      <patternFill patternType="gray125"/>
    </fill>
    <fill>
      <patternFill patternType="solid">
        <fgColor theme="4"/>
        <bgColor indexed="64"/>
      </patternFill>
    </fill>
    <fill>
      <patternFill patternType="solid">
        <fgColor theme="4" tint="0.79998168889431442"/>
        <bgColor rgb="FF000000"/>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7">
    <xf numFmtId="0" fontId="0" fillId="0" borderId="0" xfId="0"/>
    <xf numFmtId="0" fontId="0" fillId="0" borderId="0" xfId="0" applyAlignment="1">
      <alignment horizontal="center"/>
    </xf>
    <xf numFmtId="0" fontId="0" fillId="5" borderId="5" xfId="0" applyFill="1" applyBorder="1"/>
    <xf numFmtId="0" fontId="0" fillId="5" borderId="7" xfId="0" applyFill="1" applyBorder="1"/>
    <xf numFmtId="0" fontId="0" fillId="0" borderId="0" xfId="0" applyAlignment="1">
      <alignment horizontal="center" vertical="center"/>
    </xf>
    <xf numFmtId="0" fontId="0" fillId="5" borderId="4" xfId="0" applyFill="1" applyBorder="1" applyAlignment="1">
      <alignment horizontal="center" vertical="center"/>
    </xf>
    <xf numFmtId="0" fontId="0" fillId="5" borderId="1" xfId="0" applyFill="1" applyBorder="1" applyAlignment="1">
      <alignment horizontal="center" vertical="center"/>
    </xf>
    <xf numFmtId="14" fontId="0" fillId="5" borderId="1" xfId="0" applyNumberFormat="1" applyFill="1" applyBorder="1" applyAlignment="1">
      <alignment horizontal="center" vertical="center"/>
    </xf>
    <xf numFmtId="0" fontId="0" fillId="5" borderId="6" xfId="0" applyFill="1" applyBorder="1" applyAlignment="1">
      <alignment horizontal="center" vertical="center"/>
    </xf>
    <xf numFmtId="0" fontId="0" fillId="5" borderId="11" xfId="0" applyFill="1" applyBorder="1" applyAlignment="1">
      <alignment horizontal="center" vertical="center"/>
    </xf>
    <xf numFmtId="14" fontId="0" fillId="5" borderId="11" xfId="0" applyNumberForma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5" xfId="0" applyFont="1" applyFill="1" applyBorder="1" applyAlignment="1">
      <alignment horizontal="center"/>
    </xf>
    <xf numFmtId="0" fontId="3" fillId="3" borderId="2" xfId="0" applyFont="1" applyFill="1" applyBorder="1" applyAlignment="1">
      <alignment horizontal="left" vertical="center"/>
    </xf>
    <xf numFmtId="0" fontId="4" fillId="3" borderId="3" xfId="0" applyFont="1" applyFill="1" applyBorder="1" applyAlignment="1">
      <alignment horizontal="center" vertical="center"/>
    </xf>
    <xf numFmtId="0" fontId="3" fillId="3" borderId="4" xfId="0" applyFont="1" applyFill="1" applyBorder="1" applyAlignment="1">
      <alignment horizontal="left" vertical="center"/>
    </xf>
    <xf numFmtId="0" fontId="4" fillId="3" borderId="5" xfId="0" applyFont="1" applyFill="1" applyBorder="1" applyAlignment="1">
      <alignment horizontal="center" vertical="center"/>
    </xf>
    <xf numFmtId="0" fontId="3" fillId="3" borderId="6" xfId="0" applyFont="1" applyFill="1" applyBorder="1" applyAlignment="1">
      <alignment horizontal="left" vertical="center"/>
    </xf>
    <xf numFmtId="0" fontId="4" fillId="3" borderId="7" xfId="0" applyFont="1" applyFill="1" applyBorder="1" applyAlignment="1">
      <alignment horizontal="center" vertical="center"/>
    </xf>
    <xf numFmtId="0" fontId="0" fillId="0" borderId="0" xfId="0" applyFont="1"/>
    <xf numFmtId="0" fontId="5" fillId="0" borderId="1" xfId="0" applyFont="1" applyBorder="1" applyAlignment="1">
      <alignment horizontal="left" wrapText="1"/>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top" wrapText="1"/>
    </xf>
    <xf numFmtId="0" fontId="5" fillId="0" borderId="1" xfId="0" applyFont="1" applyBorder="1" applyAlignment="1">
      <alignment vertical="top" wrapText="1"/>
    </xf>
    <xf numFmtId="0" fontId="0" fillId="0" borderId="0" xfId="0" applyFont="1" applyAlignment="1">
      <alignment vertical="top"/>
    </xf>
    <xf numFmtId="0" fontId="1" fillId="0" borderId="1" xfId="0" applyFont="1" applyBorder="1" applyAlignment="1">
      <alignment horizontal="center" vertical="top"/>
    </xf>
    <xf numFmtId="0" fontId="0" fillId="0" borderId="1" xfId="0" applyFont="1" applyBorder="1" applyAlignment="1">
      <alignment horizontal="center" vertical="top"/>
    </xf>
    <xf numFmtId="0" fontId="0" fillId="0" borderId="0" xfId="0" applyFont="1" applyAlignment="1">
      <alignment horizontal="center" vertical="top"/>
    </xf>
    <xf numFmtId="0" fontId="5"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1" xfId="0" applyFont="1" applyBorder="1" applyAlignment="1">
      <alignment horizontal="center" vertical="center"/>
    </xf>
    <xf numFmtId="0" fontId="0" fillId="0" borderId="1" xfId="0" applyFont="1" applyBorder="1" applyAlignment="1">
      <alignment vertical="top" wrapText="1"/>
    </xf>
    <xf numFmtId="0" fontId="0" fillId="0" borderId="0" xfId="0" applyFont="1" applyAlignment="1">
      <alignment vertical="top" wrapText="1"/>
    </xf>
    <xf numFmtId="0" fontId="5" fillId="6" borderId="1" xfId="0" applyFont="1" applyFill="1" applyBorder="1" applyAlignment="1">
      <alignment horizontal="left" vertical="top" wrapText="1"/>
    </xf>
    <xf numFmtId="0" fontId="0" fillId="6" borderId="1"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8" borderId="1" xfId="0" applyFont="1" applyFill="1" applyBorder="1" applyAlignment="1">
      <alignment horizontal="left" vertical="top" wrapText="1"/>
    </xf>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4" borderId="2" xfId="0" applyFont="1" applyFill="1" applyBorder="1" applyAlignment="1">
      <alignment horizontal="center"/>
    </xf>
    <xf numFmtId="0" fontId="1" fillId="4" borderId="10" xfId="0" applyFont="1" applyFill="1" applyBorder="1" applyAlignment="1">
      <alignment horizontal="center"/>
    </xf>
    <xf numFmtId="0" fontId="1" fillId="4" borderId="3" xfId="0"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6" sqref="B16"/>
    </sheetView>
  </sheetViews>
  <sheetFormatPr defaultRowHeight="15" x14ac:dyDescent="0.25"/>
  <cols>
    <col min="1" max="1" width="25.85546875" bestFit="1" customWidth="1"/>
    <col min="2" max="2" width="25.28515625" style="1" bestFit="1" customWidth="1"/>
  </cols>
  <sheetData>
    <row r="1" spans="1:2" thickBot="1" x14ac:dyDescent="0.4"/>
    <row r="2" spans="1:2" thickBot="1" x14ac:dyDescent="0.4">
      <c r="A2" s="41" t="s">
        <v>23</v>
      </c>
      <c r="B2" s="42"/>
    </row>
    <row r="3" spans="1:2" ht="14.45" x14ac:dyDescent="0.35">
      <c r="A3" s="14" t="s">
        <v>7</v>
      </c>
      <c r="B3" s="15" t="s">
        <v>13</v>
      </c>
    </row>
    <row r="4" spans="1:2" ht="14.45" x14ac:dyDescent="0.35">
      <c r="A4" s="16" t="s">
        <v>8</v>
      </c>
      <c r="B4" s="17" t="s">
        <v>10</v>
      </c>
    </row>
    <row r="5" spans="1:2" ht="14.45" x14ac:dyDescent="0.35">
      <c r="A5" s="16" t="s">
        <v>9</v>
      </c>
      <c r="B5" s="17">
        <v>1</v>
      </c>
    </row>
    <row r="6" spans="1:2" ht="14.45" x14ac:dyDescent="0.35">
      <c r="A6" s="16" t="s">
        <v>22</v>
      </c>
      <c r="B6" s="17" t="s">
        <v>21</v>
      </c>
    </row>
    <row r="7" spans="1:2" ht="14.45" x14ac:dyDescent="0.35">
      <c r="A7" s="16" t="s">
        <v>17</v>
      </c>
      <c r="B7" s="17" t="s">
        <v>11</v>
      </c>
    </row>
    <row r="8" spans="1:2" ht="14.45" x14ac:dyDescent="0.35">
      <c r="A8" s="16" t="s">
        <v>18</v>
      </c>
      <c r="B8" s="17" t="s">
        <v>12</v>
      </c>
    </row>
    <row r="9" spans="1:2" ht="14.45" x14ac:dyDescent="0.35">
      <c r="A9" s="16" t="s">
        <v>19</v>
      </c>
      <c r="B9" s="17" t="s">
        <v>11</v>
      </c>
    </row>
    <row r="10" spans="1:2" thickBot="1" x14ac:dyDescent="0.4">
      <c r="A10" s="18" t="s">
        <v>20</v>
      </c>
      <c r="B10" s="19" t="s">
        <v>12</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13" sqref="C13"/>
    </sheetView>
  </sheetViews>
  <sheetFormatPr defaultRowHeight="15" x14ac:dyDescent="0.25"/>
  <cols>
    <col min="1" max="1" width="9.140625" style="4"/>
    <col min="2" max="2" width="16.42578125" style="4" bestFit="1" customWidth="1"/>
    <col min="3" max="3" width="13.28515625" style="4" bestFit="1" customWidth="1"/>
    <col min="4" max="4" width="17.85546875" style="4" customWidth="1"/>
    <col min="5" max="5" width="46.42578125" customWidth="1"/>
  </cols>
  <sheetData>
    <row r="1" spans="1:5" thickBot="1" x14ac:dyDescent="0.4"/>
    <row r="2" spans="1:5" ht="14.45" x14ac:dyDescent="0.35">
      <c r="A2" s="43" t="s">
        <v>24</v>
      </c>
      <c r="B2" s="44"/>
      <c r="C2" s="44"/>
      <c r="D2" s="44"/>
      <c r="E2" s="45"/>
    </row>
    <row r="3" spans="1:5" ht="14.45" x14ac:dyDescent="0.35">
      <c r="A3" s="11" t="s">
        <v>33</v>
      </c>
      <c r="B3" s="12" t="s">
        <v>25</v>
      </c>
      <c r="C3" s="12" t="s">
        <v>26</v>
      </c>
      <c r="D3" s="12" t="s">
        <v>28</v>
      </c>
      <c r="E3" s="13" t="s">
        <v>27</v>
      </c>
    </row>
    <row r="4" spans="1:5" ht="14.45" x14ac:dyDescent="0.35">
      <c r="A4" s="5">
        <v>1</v>
      </c>
      <c r="B4" s="6">
        <v>0.1</v>
      </c>
      <c r="C4" s="7">
        <v>44197</v>
      </c>
      <c r="D4" s="6" t="s">
        <v>11</v>
      </c>
      <c r="E4" s="2" t="s">
        <v>29</v>
      </c>
    </row>
    <row r="5" spans="1:5" ht="14.45" x14ac:dyDescent="0.35">
      <c r="A5" s="5">
        <v>2</v>
      </c>
      <c r="B5" s="6">
        <v>0.2</v>
      </c>
      <c r="C5" s="7">
        <v>44198</v>
      </c>
      <c r="D5" s="6" t="s">
        <v>11</v>
      </c>
      <c r="E5" s="2" t="s">
        <v>30</v>
      </c>
    </row>
    <row r="6" spans="1:5" ht="14.45" x14ac:dyDescent="0.35">
      <c r="A6" s="5">
        <v>3</v>
      </c>
      <c r="B6" s="6">
        <v>0.3</v>
      </c>
      <c r="C6" s="7">
        <v>44199</v>
      </c>
      <c r="D6" s="6" t="s">
        <v>11</v>
      </c>
      <c r="E6" s="2" t="s">
        <v>31</v>
      </c>
    </row>
    <row r="7" spans="1:5" ht="14.45" x14ac:dyDescent="0.35">
      <c r="A7" s="5">
        <v>4</v>
      </c>
      <c r="B7" s="6">
        <v>0.4</v>
      </c>
      <c r="C7" s="7">
        <v>44200</v>
      </c>
      <c r="D7" s="6" t="s">
        <v>11</v>
      </c>
      <c r="E7" s="2" t="s">
        <v>32</v>
      </c>
    </row>
    <row r="8" spans="1:5" thickBot="1" x14ac:dyDescent="0.4">
      <c r="A8" s="8">
        <v>5</v>
      </c>
      <c r="B8" s="9">
        <v>1</v>
      </c>
      <c r="C8" s="10">
        <v>44200</v>
      </c>
      <c r="D8" s="9" t="s">
        <v>11</v>
      </c>
      <c r="E8" s="3" t="s">
        <v>34</v>
      </c>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110" zoomScaleNormal="110" workbookViewId="0">
      <selection activeCell="F4" sqref="F4"/>
    </sheetView>
  </sheetViews>
  <sheetFormatPr defaultColWidth="9.140625" defaultRowHeight="15" x14ac:dyDescent="0.25"/>
  <cols>
    <col min="1" max="1" width="5" style="25" customWidth="1"/>
    <col min="2" max="2" width="13.42578125" style="25" customWidth="1"/>
    <col min="3" max="3" width="7.42578125" style="25" customWidth="1"/>
    <col min="4" max="4" width="24.140625" style="26" bestFit="1" customWidth="1"/>
    <col min="5" max="5" width="12.7109375" style="28" bestFit="1" customWidth="1"/>
    <col min="6" max="6" width="30.28515625" style="20" customWidth="1"/>
    <col min="7" max="7" width="18" style="36" customWidth="1"/>
    <col min="8" max="8" width="12.5703125" style="25" customWidth="1"/>
    <col min="9" max="9" width="12.140625" style="31" bestFit="1" customWidth="1"/>
    <col min="10" max="10" width="6.42578125" style="25" bestFit="1" customWidth="1"/>
    <col min="11" max="11" width="15.5703125" style="31" bestFit="1" customWidth="1"/>
    <col min="12" max="16384" width="9.140625" style="20"/>
  </cols>
  <sheetData>
    <row r="1" spans="1:11" ht="14.45" x14ac:dyDescent="0.35">
      <c r="A1" s="46" t="s">
        <v>5</v>
      </c>
      <c r="B1" s="46"/>
      <c r="C1" s="46"/>
      <c r="D1" s="46"/>
      <c r="E1" s="46"/>
      <c r="F1" s="46"/>
      <c r="G1" s="46"/>
      <c r="H1" s="46"/>
      <c r="I1" s="46"/>
      <c r="J1" s="46"/>
      <c r="K1" s="46"/>
    </row>
    <row r="2" spans="1:11" ht="14.45" x14ac:dyDescent="0.35">
      <c r="A2" s="23" t="s">
        <v>14</v>
      </c>
      <c r="B2" s="23" t="s">
        <v>15</v>
      </c>
      <c r="C2" s="23" t="s">
        <v>16</v>
      </c>
      <c r="D2" s="33" t="s">
        <v>0</v>
      </c>
      <c r="E2" s="29" t="s">
        <v>6</v>
      </c>
      <c r="F2" s="22" t="s">
        <v>1</v>
      </c>
      <c r="G2" s="33" t="s">
        <v>2</v>
      </c>
      <c r="H2" s="23" t="s">
        <v>35</v>
      </c>
      <c r="I2" s="29" t="s">
        <v>3</v>
      </c>
      <c r="J2" s="23" t="s">
        <v>44</v>
      </c>
      <c r="K2" s="29" t="s">
        <v>4</v>
      </c>
    </row>
    <row r="3" spans="1:11" ht="120" x14ac:dyDescent="0.25">
      <c r="A3" s="24">
        <v>1</v>
      </c>
      <c r="B3" s="24" t="s">
        <v>36</v>
      </c>
      <c r="C3" s="24">
        <v>1</v>
      </c>
      <c r="D3" s="37" t="s">
        <v>37</v>
      </c>
      <c r="E3" s="27" t="s">
        <v>38</v>
      </c>
      <c r="F3" s="21" t="s">
        <v>39</v>
      </c>
      <c r="G3" s="27" t="s">
        <v>42</v>
      </c>
      <c r="H3" s="32" t="s">
        <v>40</v>
      </c>
      <c r="I3" s="32" t="s">
        <v>41</v>
      </c>
      <c r="J3" s="23" t="s">
        <v>44</v>
      </c>
      <c r="K3" s="24" t="s">
        <v>46</v>
      </c>
    </row>
    <row r="4" spans="1:11" ht="120" x14ac:dyDescent="0.25">
      <c r="A4" s="24">
        <v>2</v>
      </c>
      <c r="B4" s="24"/>
      <c r="C4" s="24"/>
      <c r="D4" s="38"/>
      <c r="E4" s="27"/>
      <c r="F4" s="21"/>
      <c r="G4" s="35" t="s">
        <v>43</v>
      </c>
      <c r="H4" s="32" t="s">
        <v>40</v>
      </c>
      <c r="I4" s="35" t="s">
        <v>43</v>
      </c>
      <c r="J4" s="23" t="s">
        <v>45</v>
      </c>
      <c r="K4" s="30" t="s">
        <v>46</v>
      </c>
    </row>
    <row r="5" spans="1:11" ht="14.45" x14ac:dyDescent="0.35">
      <c r="A5" s="24"/>
      <c r="B5" s="24"/>
      <c r="C5" s="24"/>
      <c r="D5" s="38"/>
      <c r="E5" s="27"/>
      <c r="F5" s="21"/>
      <c r="G5" s="35"/>
      <c r="H5" s="34"/>
      <c r="I5" s="30"/>
      <c r="J5" s="23"/>
      <c r="K5" s="30"/>
    </row>
    <row r="6" spans="1:11" ht="14.45" x14ac:dyDescent="0.35">
      <c r="A6" s="24"/>
      <c r="B6" s="24"/>
      <c r="C6" s="24"/>
      <c r="D6" s="38"/>
      <c r="E6" s="27"/>
      <c r="F6" s="21"/>
      <c r="G6" s="35"/>
      <c r="H6" s="34"/>
      <c r="I6" s="30"/>
      <c r="J6" s="23"/>
      <c r="K6" s="30"/>
    </row>
    <row r="7" spans="1:11" ht="14.45" x14ac:dyDescent="0.35">
      <c r="A7" s="24"/>
      <c r="B7" s="24"/>
      <c r="C7" s="24"/>
      <c r="D7" s="38"/>
      <c r="E7" s="27"/>
      <c r="F7" s="21"/>
      <c r="G7" s="35"/>
      <c r="H7" s="34"/>
      <c r="I7" s="30"/>
      <c r="J7" s="23"/>
      <c r="K7" s="30"/>
    </row>
    <row r="8" spans="1:11" ht="14.45" x14ac:dyDescent="0.35">
      <c r="A8" s="24"/>
      <c r="B8" s="24"/>
      <c r="C8" s="24"/>
      <c r="D8" s="38"/>
      <c r="E8" s="27"/>
      <c r="F8" s="21"/>
      <c r="G8" s="35"/>
      <c r="H8" s="34"/>
      <c r="I8" s="30"/>
      <c r="J8" s="23"/>
      <c r="K8" s="30"/>
    </row>
    <row r="9" spans="1:11" ht="14.45" x14ac:dyDescent="0.35">
      <c r="A9" s="24"/>
      <c r="B9" s="24"/>
      <c r="C9" s="24"/>
      <c r="D9" s="39"/>
      <c r="E9" s="27"/>
      <c r="F9" s="21"/>
      <c r="G9" s="35"/>
      <c r="H9" s="34"/>
      <c r="I9" s="30"/>
      <c r="J9" s="23"/>
      <c r="K9" s="30"/>
    </row>
    <row r="10" spans="1:11" ht="14.45" x14ac:dyDescent="0.35">
      <c r="A10" s="24"/>
      <c r="B10" s="24"/>
      <c r="C10" s="24"/>
      <c r="D10" s="39"/>
      <c r="E10" s="27"/>
      <c r="F10" s="21"/>
      <c r="G10" s="35"/>
      <c r="H10" s="34"/>
      <c r="I10" s="30"/>
      <c r="J10" s="23"/>
      <c r="K10" s="30"/>
    </row>
    <row r="11" spans="1:11" ht="14.45" x14ac:dyDescent="0.35">
      <c r="A11" s="24"/>
      <c r="B11" s="24"/>
      <c r="C11" s="24"/>
      <c r="D11" s="39"/>
      <c r="E11" s="27"/>
      <c r="F11" s="21"/>
      <c r="G11" s="35"/>
      <c r="H11" s="34"/>
      <c r="I11" s="30"/>
      <c r="J11" s="23"/>
      <c r="K11" s="30"/>
    </row>
    <row r="12" spans="1:11" ht="14.45" x14ac:dyDescent="0.35">
      <c r="A12" s="24"/>
      <c r="B12" s="24"/>
      <c r="C12" s="24"/>
      <c r="D12" s="39"/>
      <c r="E12" s="27"/>
      <c r="F12" s="21"/>
      <c r="G12" s="35"/>
      <c r="H12" s="34"/>
      <c r="I12" s="30"/>
      <c r="J12" s="23"/>
      <c r="K12" s="30"/>
    </row>
    <row r="13" spans="1:11" ht="14.45" x14ac:dyDescent="0.35">
      <c r="A13" s="24"/>
      <c r="B13" s="24"/>
      <c r="C13" s="24"/>
      <c r="D13" s="39"/>
      <c r="E13" s="27"/>
      <c r="F13" s="21"/>
      <c r="G13" s="35"/>
      <c r="H13" s="34"/>
      <c r="I13" s="30"/>
      <c r="J13" s="23"/>
      <c r="K13" s="30"/>
    </row>
    <row r="14" spans="1:11" ht="14.45" x14ac:dyDescent="0.35">
      <c r="A14" s="24"/>
      <c r="B14" s="24"/>
      <c r="C14" s="24"/>
      <c r="D14" s="39"/>
      <c r="E14" s="27"/>
      <c r="F14" s="21"/>
      <c r="G14" s="35"/>
      <c r="H14" s="34"/>
      <c r="I14" s="30"/>
      <c r="J14" s="23"/>
      <c r="K14" s="30"/>
    </row>
    <row r="15" spans="1:11" ht="14.45" x14ac:dyDescent="0.35">
      <c r="A15" s="24"/>
      <c r="B15" s="24"/>
      <c r="C15" s="24"/>
      <c r="D15" s="39"/>
      <c r="E15" s="27"/>
      <c r="F15" s="21"/>
      <c r="G15" s="35"/>
      <c r="H15" s="34"/>
      <c r="I15" s="30"/>
      <c r="J15" s="23"/>
      <c r="K15" s="30"/>
    </row>
    <row r="16" spans="1:11" ht="14.45" x14ac:dyDescent="0.35">
      <c r="A16" s="24"/>
      <c r="B16" s="24"/>
      <c r="C16" s="24"/>
      <c r="D16" s="39"/>
      <c r="E16" s="27"/>
      <c r="F16" s="21"/>
      <c r="G16" s="35"/>
      <c r="H16" s="34"/>
      <c r="I16" s="30"/>
      <c r="J16" s="23"/>
      <c r="K16" s="30"/>
    </row>
    <row r="17" spans="1:11" ht="14.45" x14ac:dyDescent="0.35">
      <c r="A17" s="24"/>
      <c r="B17" s="24"/>
      <c r="C17" s="24"/>
      <c r="D17" s="39"/>
      <c r="E17" s="27"/>
      <c r="F17" s="21"/>
      <c r="G17" s="35"/>
      <c r="H17" s="34"/>
      <c r="I17" s="30"/>
      <c r="J17" s="23"/>
      <c r="K17" s="30"/>
    </row>
    <row r="18" spans="1:11" ht="14.45" x14ac:dyDescent="0.35">
      <c r="A18" s="24"/>
      <c r="B18" s="24"/>
      <c r="C18" s="24"/>
      <c r="D18" s="40"/>
      <c r="E18" s="27"/>
      <c r="F18" s="21"/>
      <c r="G18" s="35"/>
      <c r="H18" s="34"/>
      <c r="I18" s="30"/>
      <c r="J18" s="23"/>
      <c r="K18" s="30"/>
    </row>
    <row r="19" spans="1:11" ht="14.45" x14ac:dyDescent="0.35">
      <c r="A19" s="24"/>
      <c r="B19" s="24"/>
      <c r="C19" s="24"/>
      <c r="D19" s="40"/>
      <c r="E19" s="27"/>
      <c r="F19" s="21"/>
      <c r="G19" s="35"/>
      <c r="H19" s="34"/>
      <c r="I19" s="30"/>
      <c r="J19" s="23"/>
      <c r="K19" s="30"/>
    </row>
    <row r="20" spans="1:11" ht="14.45" x14ac:dyDescent="0.35">
      <c r="A20" s="24"/>
      <c r="B20" s="24"/>
      <c r="C20" s="24"/>
      <c r="D20" s="40"/>
      <c r="E20" s="27"/>
      <c r="F20" s="21"/>
      <c r="G20" s="35"/>
      <c r="H20" s="34"/>
      <c r="I20" s="30"/>
      <c r="J20" s="23"/>
      <c r="K20" s="30"/>
    </row>
    <row r="21" spans="1:11" ht="14.45" x14ac:dyDescent="0.35">
      <c r="A21" s="24"/>
      <c r="B21" s="24"/>
      <c r="C21" s="24"/>
      <c r="D21" s="40"/>
      <c r="E21" s="27"/>
      <c r="F21" s="21"/>
      <c r="G21" s="35"/>
      <c r="H21" s="34"/>
      <c r="I21" s="30"/>
      <c r="J21" s="23"/>
      <c r="K21" s="30"/>
    </row>
    <row r="22" spans="1:11" ht="14.45" x14ac:dyDescent="0.35">
      <c r="A22" s="24"/>
      <c r="B22" s="24"/>
      <c r="C22" s="24"/>
      <c r="D22" s="40"/>
      <c r="E22" s="27"/>
      <c r="F22" s="21"/>
      <c r="G22" s="35"/>
      <c r="H22" s="34"/>
      <c r="I22" s="30"/>
      <c r="J22" s="23"/>
      <c r="K22" s="30"/>
    </row>
    <row r="23" spans="1:11" ht="14.45" x14ac:dyDescent="0.35">
      <c r="A23" s="24"/>
      <c r="B23" s="24"/>
      <c r="C23" s="24"/>
      <c r="D23" s="40"/>
      <c r="E23" s="27"/>
      <c r="F23" s="21"/>
      <c r="G23" s="35"/>
      <c r="H23" s="34"/>
      <c r="I23" s="30"/>
      <c r="J23" s="23"/>
      <c r="K23" s="30"/>
    </row>
  </sheetData>
  <mergeCells count="1">
    <mergeCell ref="A1:K1"/>
  </mergeCells>
  <phoneticPr fontId="6" type="noConversion"/>
  <dataValidations count="1">
    <dataValidation type="list" allowBlank="1" showInputMessage="1" showErrorMessage="1" sqref="J2:J23">
      <formula1>"Pass, Fail, No Run, Hold, Deffered"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Version Control</vt:lpstr>
      <vt:lpstr>Test Case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2025-04-14T08:10:17Z</dcterms:modified>
</cp:coreProperties>
</file>