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5600" windowHeight="10305" activeTab="2"/>
  </bookViews>
  <sheets>
    <sheet name="Summary" sheetId="3" r:id="rId1"/>
    <sheet name="Version Control" sheetId="2" r:id="rId2"/>
    <sheet name="Test Case Template" sheetId="1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<sst xmlns="http://schemas.openxmlformats.org/spreadsheetml/2006/main" count="154" uniqueCount="100">
  <si>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</si>
  <si>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</si>
  <si>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</si>
  <si>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</si>
  <si>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</si>
  <si>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</si>
  <si>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</si>
  <si>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</si>
  <si>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Project Name:</t>
  </si>
  <si>
    <t>Module Name:</t>
  </si>
  <si>
    <t>Release Version:</t>
  </si>
  <si>
    <t>Login</t>
  </si>
  <si>
    <t>Girish Godbole</t>
  </si>
  <si>
    <t>14/01/2021</t>
  </si>
  <si>
    <t>Class Demo</t>
  </si>
  <si>
    <t>Test Case Id #</t>
  </si>
  <si>
    <t>Component / Module Name</t>
  </si>
  <si>
    <t>Test Senario No.</t>
  </si>
  <si>
    <t>Test Cases Designed by:</t>
  </si>
  <si>
    <t xml:space="preserve">Test Cases Designed date: </t>
  </si>
  <si>
    <t>Test Cases Reviewed by:</t>
  </si>
  <si>
    <t>Test Cases Date</t>
  </si>
  <si>
    <t>Login_Requirement_UC001</t>
  </si>
  <si>
    <t>Reference Documents :</t>
  </si>
  <si>
    <t>Test Summary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</si>
  <si>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</si>
  <si>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</si>
  <si>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</si>
  <si>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</si>
  <si>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</si>
  <si>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</si>
  <si>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</si>
  <si>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</si>
  <si>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</si>
  <si>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</si>
  <si>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</si>
  <si>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Test Data</t>
  </si>
  <si>
    <t>TCUI01</t>
  </si>
  <si>
    <t>UI</t>
  </si>
  <si>
    <t>TCUI02</t>
  </si>
  <si>
    <t>TCUI03</t>
  </si>
  <si>
    <t>TSUI01</t>
  </si>
  <si>
    <t>TSUI02</t>
  </si>
  <si>
    <t>TSUI03</t>
  </si>
  <si>
    <t>TCUI04</t>
  </si>
  <si>
    <t>TCUI05</t>
  </si>
  <si>
    <t>TSUI04</t>
  </si>
  <si>
    <t>TSUI05</t>
  </si>
  <si>
    <t>Verify that all the text link present on the Login page.</t>
  </si>
  <si>
    <t>all the text boxes  are present on the Login page.</t>
  </si>
  <si>
    <t>1.verify that link are present or not at web page</t>
  </si>
  <si>
    <t xml:space="preserve">1.verify that text-box are present or not at web page </t>
  </si>
  <si>
    <t>all the buttons  are present on the Login page.</t>
  </si>
  <si>
    <t>Verify that all the buttons present on the login page</t>
  </si>
  <si>
    <t>1.all the buttons  are present on the Login page.</t>
  </si>
  <si>
    <t>Verify that alert pop is visible or not</t>
  </si>
  <si>
    <t>Application should be up end running</t>
  </si>
  <si>
    <t xml:space="preserve">1.verify the alert pop is visible </t>
  </si>
  <si>
    <t xml:space="preserve">verify the alert pop is visible </t>
  </si>
  <si>
    <t>TSUI06</t>
  </si>
  <si>
    <t>TCUI06</t>
  </si>
  <si>
    <t xml:space="preserve">Verify that alert pop is on right place </t>
  </si>
  <si>
    <t>1.verify the alert pop is on right place</t>
  </si>
  <si>
    <t>verify the alert pop is on right place</t>
  </si>
  <si>
    <t>TSUI07</t>
  </si>
  <si>
    <t>TCUI07</t>
  </si>
  <si>
    <t>TCUI08</t>
  </si>
  <si>
    <t>TSUI08</t>
  </si>
  <si>
    <t xml:space="preserve">Verify the font size of link text  are right </t>
  </si>
  <si>
    <t>1.verify the font size of link is on right place</t>
  </si>
  <si>
    <t>verify the font size of link is on right place</t>
  </si>
  <si>
    <t>TCUI09</t>
  </si>
  <si>
    <t xml:space="preserve">Verify the size of buttons  are right </t>
  </si>
  <si>
    <t>Verify the size of buttons  are right</t>
  </si>
  <si>
    <t>TCUI10</t>
  </si>
  <si>
    <t>TSUI09</t>
  </si>
  <si>
    <t>TSUI010</t>
  </si>
  <si>
    <t xml:space="preserve">Verify the size of username input field are right </t>
  </si>
  <si>
    <t>verify the size of username input field  on right place</t>
  </si>
  <si>
    <t>Verify that the username and password input field  present on the Login page.</t>
  </si>
  <si>
    <t xml:space="preserve"> username and password input field are present on the Login page.</t>
  </si>
  <si>
    <t>Verify the size of password input field are right</t>
  </si>
  <si>
    <t>1.Verify the size of buttons  are right</t>
  </si>
  <si>
    <t>1.Verify the size of password input field  are right</t>
  </si>
  <si>
    <t>1.verify the size of username input field is on right place</t>
  </si>
  <si>
    <t>Login page</t>
  </si>
  <si>
    <t>No Run</t>
  </si>
  <si>
    <t>Verify that button are on right place</t>
  </si>
  <si>
    <t>1.verify that button are on right place</t>
  </si>
  <si>
    <t>Button are on right place</t>
  </si>
  <si>
    <t>Test Executed By: 1.Sahil Kurhe 2.Ghanshyam Patil</t>
  </si>
  <si>
    <t>Test Executed By: 1.Prajwal Hattewar 2.Shoeb Shaikh</t>
  </si>
  <si>
    <t>Verify the size and placement of on screen keyboard</t>
  </si>
  <si>
    <t>1.Verify the size and placement of on screen keyboard</t>
  </si>
  <si>
    <t>TCUI11</t>
  </si>
  <si>
    <t>TSUI011</t>
  </si>
  <si>
    <t>Button</t>
  </si>
  <si>
    <t>Hyperlink</t>
  </si>
  <si>
    <t>input Field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</si>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</sst>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2" width="25.28515625" style="1" bestFit="1" customWidth="1"/>
  </cols>
  <sheetData>
    <row r="1" spans="1:2" thickBot="1" x14ac:dyDescent="0.4"/>
    <row r="2" spans="1:2" thickBot="1" x14ac:dyDescent="0.4">
      <c r="A2" s="36" t="s">
        <v>24</v>
      </c>
      <c r="B2" s="37"/>
    </row>
    <row r="3" spans="1:2" ht="14.45" x14ac:dyDescent="0.35">
      <c r="A3" s="14" t="s">
        <v>8</v>
      </c>
      <c r="B3" s="15" t="s">
        <v>14</v>
      </c>
    </row>
    <row r="4" spans="1:2" ht="14.45" x14ac:dyDescent="0.35">
      <c r="A4" s="16" t="s">
        <v>9</v>
      </c>
      <c r="B4" s="17" t="s">
        <v>11</v>
      </c>
    </row>
    <row r="5" spans="1:2" ht="14.45" x14ac:dyDescent="0.35">
      <c r="A5" s="16" t="s">
        <v>10</v>
      </c>
      <c r="B5" s="17">
        <v>1</v>
      </c>
    </row>
    <row r="6" spans="1:2" ht="14.45" x14ac:dyDescent="0.35">
      <c r="A6" s="16" t="s">
        <v>23</v>
      </c>
      <c r="B6" s="17" t="s">
        <v>22</v>
      </c>
    </row>
    <row r="7" spans="1:2" ht="14.45" x14ac:dyDescent="0.35">
      <c r="A7" s="16" t="s">
        <v>18</v>
      </c>
      <c r="B7" s="17" t="s">
        <v>12</v>
      </c>
    </row>
    <row r="8" spans="1:2" ht="14.45" x14ac:dyDescent="0.35">
      <c r="A8" s="16" t="s">
        <v>19</v>
      </c>
      <c r="B8" s="17" t="s">
        <v>13</v>
      </c>
    </row>
    <row r="9" spans="1:2" ht="14.45" x14ac:dyDescent="0.35">
      <c r="A9" s="16" t="s">
        <v>20</v>
      </c>
      <c r="B9" s="17" t="s">
        <v>12</v>
      </c>
    </row>
    <row r="10" spans="1:2" thickBot="1" x14ac:dyDescent="0.4">
      <c r="A10" s="18" t="s">
        <v>21</v>
      </c>
      <c r="B10" s="19" t="s">
        <v>13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thickBot="1" x14ac:dyDescent="0.4"/>
    <row r="2" spans="1:5" ht="14.45" x14ac:dyDescent="0.35">
      <c r="A2" s="38" t="s">
        <v>25</v>
      </c>
      <c r="B2" s="39"/>
      <c r="C2" s="39"/>
      <c r="D2" s="39"/>
      <c r="E2" s="40"/>
    </row>
    <row r="3" spans="1:5" ht="14.45" x14ac:dyDescent="0.35">
      <c r="A3" s="11" t="s">
        <v>34</v>
      </c>
      <c r="B3" s="12" t="s">
        <v>26</v>
      </c>
      <c r="C3" s="12" t="s">
        <v>27</v>
      </c>
      <c r="D3" s="12" t="s">
        <v>29</v>
      </c>
      <c r="E3" s="13" t="s">
        <v>28</v>
      </c>
    </row>
    <row r="4" spans="1:5" ht="14.45" x14ac:dyDescent="0.35">
      <c r="A4" s="5">
        <v>1</v>
      </c>
      <c r="B4" s="6">
        <v>0.1</v>
      </c>
      <c r="C4" s="7">
        <v>44197</v>
      </c>
      <c r="D4" s="6" t="s">
        <v>12</v>
      </c>
      <c r="E4" s="2" t="s">
        <v>30</v>
      </c>
    </row>
    <row r="5" spans="1:5" ht="14.45" x14ac:dyDescent="0.35">
      <c r="A5" s="5">
        <v>2</v>
      </c>
      <c r="B5" s="6">
        <v>0.2</v>
      </c>
      <c r="C5" s="7">
        <v>44198</v>
      </c>
      <c r="D5" s="6" t="s">
        <v>12</v>
      </c>
      <c r="E5" s="2" t="s">
        <v>31</v>
      </c>
    </row>
    <row r="6" spans="1:5" ht="14.45" x14ac:dyDescent="0.35">
      <c r="A6" s="5">
        <v>3</v>
      </c>
      <c r="B6" s="6">
        <v>0.3</v>
      </c>
      <c r="C6" s="7">
        <v>44199</v>
      </c>
      <c r="D6" s="6" t="s">
        <v>12</v>
      </c>
      <c r="E6" s="2" t="s">
        <v>32</v>
      </c>
    </row>
    <row r="7" spans="1:5" ht="14.45" x14ac:dyDescent="0.35">
      <c r="A7" s="5">
        <v>4</v>
      </c>
      <c r="B7" s="6">
        <v>0.4</v>
      </c>
      <c r="C7" s="7">
        <v>44200</v>
      </c>
      <c r="D7" s="6" t="s">
        <v>12</v>
      </c>
      <c r="E7" s="2" t="s">
        <v>33</v>
      </c>
    </row>
    <row r="8" spans="1:5" thickBot="1" x14ac:dyDescent="0.4">
      <c r="A8" s="8">
        <v>5</v>
      </c>
      <c r="B8" s="9">
        <v>1</v>
      </c>
      <c r="C8" s="10">
        <v>44200</v>
      </c>
      <c r="D8" s="9" t="s">
        <v>12</v>
      </c>
      <c r="E8" s="3" t="s">
        <v>35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F4" sqref="F4"/>
    </sheetView>
  </sheetViews>
  <sheetFormatPr defaultColWidth="9.140625" defaultRowHeight="99.95" customHeight="1" x14ac:dyDescent="0.25"/>
  <cols>
    <col min="1" max="1" width="12.85546875" style="24" bestFit="1" customWidth="1"/>
    <col min="2" max="2" width="13.85546875" style="24" bestFit="1" customWidth="1"/>
    <col min="3" max="3" width="15.5703125" style="24" bestFit="1" customWidth="1"/>
    <col min="4" max="4" width="24.140625" style="25" bestFit="1" customWidth="1"/>
    <col min="5" max="5" width="13.7109375" style="27" bestFit="1" customWidth="1"/>
    <col min="6" max="6" width="13.140625" style="20" bestFit="1" customWidth="1"/>
    <col min="7" max="7" width="14.140625" style="33" bestFit="1" customWidth="1"/>
    <col min="8" max="8" width="9.140625" style="24" bestFit="1" customWidth="1"/>
    <col min="9" max="9" width="12.5703125" style="29" bestFit="1" customWidth="1"/>
    <col min="10" max="10" width="7.42578125" style="24" bestFit="1" customWidth="1"/>
    <col min="11" max="11" width="16" style="29" bestFit="1" customWidth="1"/>
    <col min="12" max="16384" width="9.140625" style="20"/>
  </cols>
  <sheetData>
    <row r="1" spans="1:11" ht="15" x14ac:dyDescent="0.25">
      <c r="A1" s="46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30" x14ac:dyDescent="0.25">
      <c r="A2" s="22" t="s">
        <v>15</v>
      </c>
      <c r="B2" s="45" t="s">
        <v>16</v>
      </c>
      <c r="C2" s="22" t="s">
        <v>17</v>
      </c>
      <c r="D2" s="45" t="s">
        <v>0</v>
      </c>
      <c r="E2" s="22" t="s">
        <v>7</v>
      </c>
      <c r="F2" s="22" t="s">
        <v>1</v>
      </c>
      <c r="G2" s="45" t="s">
        <v>2</v>
      </c>
      <c r="H2" s="22" t="s">
        <v>36</v>
      </c>
      <c r="I2" s="22" t="s">
        <v>3</v>
      </c>
      <c r="J2" s="22" t="s">
        <v>4</v>
      </c>
      <c r="K2" s="22" t="s">
        <v>5</v>
      </c>
    </row>
    <row r="3" spans="1:11" ht="99.95" customHeight="1" x14ac:dyDescent="0.25">
      <c r="A3" s="23" t="s">
        <v>37</v>
      </c>
      <c r="B3" s="23" t="s">
        <v>96</v>
      </c>
      <c r="C3" s="23" t="s">
        <v>41</v>
      </c>
      <c r="D3" s="41" t="s">
        <v>87</v>
      </c>
      <c r="E3" s="30" t="s">
        <v>56</v>
      </c>
      <c r="F3" s="30" t="s">
        <v>88</v>
      </c>
      <c r="G3" s="30" t="s">
        <v>89</v>
      </c>
      <c r="H3" s="30" t="s">
        <v>85</v>
      </c>
      <c r="I3" s="30"/>
      <c r="J3" s="22" t="s">
        <v>86</v>
      </c>
      <c r="K3" s="30" t="s">
        <v>90</v>
      </c>
    </row>
    <row r="4" spans="1:11" ht="99.95" customHeight="1" x14ac:dyDescent="0.25">
      <c r="A4" s="23" t="s">
        <v>39</v>
      </c>
      <c r="B4" s="23" t="s">
        <v>97</v>
      </c>
      <c r="C4" s="23" t="s">
        <v>42</v>
      </c>
      <c r="D4" s="42" t="s">
        <v>48</v>
      </c>
      <c r="E4" s="30" t="s">
        <v>56</v>
      </c>
      <c r="F4" s="30" t="s">
        <v>50</v>
      </c>
      <c r="G4" s="43" t="s">
        <v>49</v>
      </c>
      <c r="H4" s="30" t="s">
        <v>85</v>
      </c>
      <c r="I4" s="31"/>
      <c r="J4" s="22" t="s">
        <v>86</v>
      </c>
      <c r="K4" s="30" t="s">
        <v>90</v>
      </c>
    </row>
    <row r="5" spans="1:11" ht="99.95" customHeight="1" x14ac:dyDescent="0.25">
      <c r="A5" s="23" t="s">
        <v>40</v>
      </c>
      <c r="B5" s="23" t="s">
        <v>98</v>
      </c>
      <c r="C5" s="23" t="s">
        <v>43</v>
      </c>
      <c r="D5" s="42" t="s">
        <v>79</v>
      </c>
      <c r="E5" s="30" t="s">
        <v>56</v>
      </c>
      <c r="F5" s="30" t="s">
        <v>51</v>
      </c>
      <c r="G5" s="43" t="s">
        <v>80</v>
      </c>
      <c r="H5" s="30" t="s">
        <v>85</v>
      </c>
      <c r="I5" s="31"/>
      <c r="J5" s="22" t="s">
        <v>86</v>
      </c>
      <c r="K5" s="30" t="s">
        <v>90</v>
      </c>
    </row>
    <row r="6" spans="1:11" ht="99.95" customHeight="1" x14ac:dyDescent="0.25">
      <c r="A6" s="23" t="s">
        <v>44</v>
      </c>
      <c r="B6" s="23" t="s">
        <v>96</v>
      </c>
      <c r="C6" s="23" t="s">
        <v>46</v>
      </c>
      <c r="D6" s="42" t="s">
        <v>53</v>
      </c>
      <c r="E6" s="30" t="s">
        <v>56</v>
      </c>
      <c r="F6" s="30" t="s">
        <v>54</v>
      </c>
      <c r="G6" s="43" t="s">
        <v>52</v>
      </c>
      <c r="H6" s="30" t="s">
        <v>85</v>
      </c>
      <c r="I6" s="31"/>
      <c r="J6" s="22" t="s">
        <v>86</v>
      </c>
      <c r="K6" s="30" t="s">
        <v>91</v>
      </c>
    </row>
    <row r="7" spans="1:11" ht="99.95" customHeight="1" x14ac:dyDescent="0.25">
      <c r="A7" s="23" t="s">
        <v>45</v>
      </c>
      <c r="B7" s="23" t="s">
        <v>38</v>
      </c>
      <c r="C7" s="23" t="s">
        <v>47</v>
      </c>
      <c r="D7" s="42" t="s">
        <v>55</v>
      </c>
      <c r="E7" s="30" t="s">
        <v>56</v>
      </c>
      <c r="F7" s="30" t="s">
        <v>57</v>
      </c>
      <c r="G7" s="43" t="s">
        <v>58</v>
      </c>
      <c r="H7" s="30" t="s">
        <v>85</v>
      </c>
      <c r="I7" s="31"/>
      <c r="J7" s="22" t="s">
        <v>86</v>
      </c>
      <c r="K7" s="30" t="s">
        <v>91</v>
      </c>
    </row>
    <row r="8" spans="1:11" ht="99.95" customHeight="1" x14ac:dyDescent="0.25">
      <c r="A8" s="23" t="s">
        <v>60</v>
      </c>
      <c r="B8" s="23" t="s">
        <v>38</v>
      </c>
      <c r="C8" s="23" t="s">
        <v>59</v>
      </c>
      <c r="D8" s="42" t="s">
        <v>61</v>
      </c>
      <c r="E8" s="30" t="s">
        <v>56</v>
      </c>
      <c r="F8" s="30" t="s">
        <v>62</v>
      </c>
      <c r="G8" s="43" t="s">
        <v>63</v>
      </c>
      <c r="H8" s="30" t="s">
        <v>85</v>
      </c>
      <c r="I8" s="31"/>
      <c r="J8" s="22" t="s">
        <v>86</v>
      </c>
      <c r="K8" s="30" t="s">
        <v>91</v>
      </c>
    </row>
    <row r="9" spans="1:11" ht="99.95" customHeight="1" x14ac:dyDescent="0.25">
      <c r="A9" s="23" t="s">
        <v>65</v>
      </c>
      <c r="B9" s="23" t="s">
        <v>99</v>
      </c>
      <c r="C9" s="23" t="s">
        <v>64</v>
      </c>
      <c r="D9" s="44" t="s">
        <v>77</v>
      </c>
      <c r="E9" s="30" t="s">
        <v>56</v>
      </c>
      <c r="F9" s="30" t="s">
        <v>84</v>
      </c>
      <c r="G9" s="43" t="s">
        <v>78</v>
      </c>
      <c r="H9" s="30" t="s">
        <v>85</v>
      </c>
      <c r="I9" s="31"/>
      <c r="J9" s="22" t="s">
        <v>86</v>
      </c>
      <c r="K9" s="30" t="s">
        <v>91</v>
      </c>
    </row>
    <row r="10" spans="1:11" ht="99.95" customHeight="1" x14ac:dyDescent="0.25">
      <c r="A10" s="23" t="s">
        <v>66</v>
      </c>
      <c r="B10" s="23" t="s">
        <v>97</v>
      </c>
      <c r="C10" s="24" t="s">
        <v>67</v>
      </c>
      <c r="D10" s="44" t="s">
        <v>68</v>
      </c>
      <c r="E10" s="30" t="s">
        <v>56</v>
      </c>
      <c r="F10" s="30" t="s">
        <v>69</v>
      </c>
      <c r="G10" s="43" t="s">
        <v>70</v>
      </c>
      <c r="H10" s="30" t="s">
        <v>85</v>
      </c>
      <c r="I10" s="31"/>
      <c r="J10" s="22" t="s">
        <v>86</v>
      </c>
      <c r="K10" s="30" t="s">
        <v>91</v>
      </c>
    </row>
    <row r="11" spans="1:11" ht="99.95" customHeight="1" x14ac:dyDescent="0.25">
      <c r="A11" s="23" t="s">
        <v>71</v>
      </c>
      <c r="B11" s="47" t="s">
        <v>96</v>
      </c>
      <c r="C11" s="23" t="s">
        <v>75</v>
      </c>
      <c r="D11" s="44" t="s">
        <v>72</v>
      </c>
      <c r="E11" s="30" t="s">
        <v>56</v>
      </c>
      <c r="F11" s="30" t="s">
        <v>82</v>
      </c>
      <c r="G11" s="43" t="s">
        <v>73</v>
      </c>
      <c r="H11" s="30" t="s">
        <v>85</v>
      </c>
      <c r="I11" s="31"/>
      <c r="J11" s="22" t="s">
        <v>86</v>
      </c>
      <c r="K11" s="30" t="s">
        <v>91</v>
      </c>
    </row>
    <row r="12" spans="1:11" ht="99.95" customHeight="1" x14ac:dyDescent="0.25">
      <c r="A12" s="23" t="s">
        <v>74</v>
      </c>
      <c r="B12" s="23" t="s">
        <v>98</v>
      </c>
      <c r="C12" s="23" t="s">
        <v>76</v>
      </c>
      <c r="D12" s="44" t="s">
        <v>81</v>
      </c>
      <c r="E12" s="30" t="s">
        <v>56</v>
      </c>
      <c r="F12" s="30" t="s">
        <v>83</v>
      </c>
      <c r="G12" s="43" t="s">
        <v>81</v>
      </c>
      <c r="H12" s="30" t="s">
        <v>85</v>
      </c>
      <c r="I12" s="31"/>
      <c r="J12" s="22" t="s">
        <v>86</v>
      </c>
      <c r="K12" s="30" t="s">
        <v>91</v>
      </c>
    </row>
    <row r="13" spans="1:11" ht="99.95" customHeight="1" x14ac:dyDescent="0.25">
      <c r="A13" s="23" t="s">
        <v>94</v>
      </c>
      <c r="B13" s="23" t="s">
        <v>38</v>
      </c>
      <c r="C13" s="23" t="s">
        <v>95</v>
      </c>
      <c r="D13" s="44" t="s">
        <v>92</v>
      </c>
      <c r="E13" s="30" t="s">
        <v>56</v>
      </c>
      <c r="F13" s="30" t="s">
        <v>93</v>
      </c>
      <c r="G13" s="30" t="s">
        <v>92</v>
      </c>
      <c r="H13" s="30" t="s">
        <v>85</v>
      </c>
      <c r="I13" s="31"/>
      <c r="J13" s="22" t="s">
        <v>86</v>
      </c>
      <c r="K13" s="30" t="s">
        <v>91</v>
      </c>
    </row>
    <row r="14" spans="1:11" ht="99.95" customHeight="1" x14ac:dyDescent="0.25">
      <c r="A14" s="23"/>
      <c r="B14" s="23"/>
      <c r="C14" s="23"/>
      <c r="D14" s="34"/>
      <c r="E14" s="26"/>
      <c r="F14" s="21"/>
      <c r="G14" s="32"/>
      <c r="H14" s="31"/>
      <c r="I14" s="28"/>
      <c r="J14" s="22"/>
      <c r="K14" s="30"/>
    </row>
    <row r="15" spans="1:11" ht="99.95" customHeight="1" x14ac:dyDescent="0.25">
      <c r="A15" s="23"/>
      <c r="B15" s="23"/>
      <c r="C15" s="23"/>
      <c r="D15" s="34"/>
      <c r="E15" s="26"/>
      <c r="F15" s="21"/>
      <c r="G15" s="32"/>
      <c r="H15" s="31"/>
      <c r="I15" s="28"/>
      <c r="J15" s="22"/>
      <c r="K15" s="28"/>
    </row>
    <row r="16" spans="1:11" ht="99.95" customHeight="1" x14ac:dyDescent="0.25">
      <c r="A16" s="23"/>
      <c r="B16" s="23"/>
      <c r="C16" s="23"/>
      <c r="D16" s="34"/>
      <c r="E16" s="26"/>
      <c r="F16" s="21"/>
      <c r="G16" s="32"/>
      <c r="H16" s="31"/>
      <c r="I16" s="28"/>
      <c r="J16" s="22"/>
      <c r="K16" s="28"/>
    </row>
    <row r="17" spans="1:11" ht="99.95" customHeight="1" x14ac:dyDescent="0.25">
      <c r="A17" s="23"/>
      <c r="B17" s="23"/>
      <c r="C17" s="23"/>
      <c r="D17" s="34"/>
      <c r="E17" s="26"/>
      <c r="F17" s="21"/>
      <c r="G17" s="32"/>
      <c r="H17" s="31"/>
      <c r="I17" s="28"/>
      <c r="J17" s="22"/>
      <c r="K17" s="28"/>
    </row>
    <row r="18" spans="1:11" ht="99.95" customHeight="1" x14ac:dyDescent="0.25">
      <c r="A18" s="23"/>
      <c r="B18" s="23"/>
      <c r="C18" s="23"/>
      <c r="D18" s="35"/>
      <c r="E18" s="26"/>
      <c r="F18" s="21"/>
      <c r="G18" s="32"/>
      <c r="H18" s="31"/>
      <c r="I18" s="28"/>
      <c r="J18" s="22"/>
      <c r="K18" s="28"/>
    </row>
    <row r="19" spans="1:11" ht="99.95" customHeight="1" x14ac:dyDescent="0.25">
      <c r="A19" s="23"/>
      <c r="B19" s="23"/>
      <c r="C19" s="23"/>
      <c r="D19" s="35"/>
      <c r="E19" s="26"/>
      <c r="F19" s="21"/>
      <c r="G19" s="32"/>
      <c r="H19" s="31"/>
      <c r="I19" s="28"/>
      <c r="J19" s="22"/>
      <c r="K19" s="28"/>
    </row>
    <row r="20" spans="1:11" ht="99.95" customHeight="1" x14ac:dyDescent="0.25">
      <c r="A20" s="23"/>
      <c r="B20" s="23"/>
      <c r="C20" s="23"/>
      <c r="D20" s="35"/>
      <c r="E20" s="26"/>
      <c r="F20" s="21"/>
      <c r="G20" s="32"/>
      <c r="H20" s="31"/>
      <c r="I20" s="28"/>
      <c r="J20" s="22"/>
      <c r="K20" s="28"/>
    </row>
    <row r="21" spans="1:11" ht="99.95" customHeight="1" x14ac:dyDescent="0.25">
      <c r="A21" s="23"/>
      <c r="B21" s="23"/>
      <c r="C21" s="23"/>
      <c r="D21" s="35"/>
      <c r="E21" s="26"/>
      <c r="F21" s="21"/>
      <c r="G21" s="32"/>
      <c r="H21" s="31"/>
      <c r="I21" s="28"/>
      <c r="J21" s="22"/>
      <c r="K21" s="28"/>
    </row>
    <row r="22" spans="1:11" ht="99.95" customHeight="1" x14ac:dyDescent="0.25">
      <c r="A22" s="23"/>
      <c r="B22" s="23"/>
      <c r="C22" s="23"/>
      <c r="D22" s="35"/>
      <c r="E22" s="26"/>
      <c r="F22" s="21"/>
      <c r="G22" s="32"/>
      <c r="H22" s="31"/>
      <c r="I22" s="28"/>
      <c r="J22" s="22"/>
      <c r="K22" s="28"/>
    </row>
    <row r="23" spans="1:11" ht="99.95" customHeight="1" x14ac:dyDescent="0.25">
      <c r="A23" s="23"/>
      <c r="B23" s="23"/>
      <c r="C23" s="23"/>
      <c r="D23" s="35"/>
      <c r="E23" s="26"/>
      <c r="F23" s="21"/>
      <c r="G23" s="32"/>
      <c r="H23" s="31"/>
      <c r="I23" s="28"/>
      <c r="J23" s="22"/>
      <c r="K23" s="28"/>
    </row>
  </sheetData>
  <mergeCells count="1">
    <mergeCell ref="A1:K1"/>
  </mergeCells>
  <phoneticPr fontId="6" type="noConversion"/>
  <dataValidations count="1">
    <dataValidation type="list" allowBlank="1" showInputMessage="1" showErrorMessage="1" sqref="J2:J23">
      <formula1>"Pass, Fail, No Run, Hold, Deffered"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Version Control</vt:lpstr>
      <vt:lpstr>Test Case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2025-04-15T07:18:38Z</dcterms:modified>
</cp:coreProperties>
</file>