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5600" windowHeight="10305" activeTab="2"/>
  </bookViews>
  <sheets>
    <sheet name="Summary" sheetId="3" r:id="rId1"/>
    <sheet name="Version Control" sheetId="2" r:id="rId2"/>
    <sheet name="Test Case Template" sheetId="1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<sst xmlns="http://schemas.openxmlformats.org/spreadsheetml/2006/main" count="98" uniqueCount="71">
  <si>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</si>
  <si>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</si>
  <si>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</si>
  <si>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</si>
  <si>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</si>
  <si>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</si>
  <si>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</si>
  <si>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</si>
  <si>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</si>
  <si>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</si>
  <si>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</si>
  <si>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</si>
  <si>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</si>
  <si>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</si>
  <si>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</si>
  <si>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</si>
  <si>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</si>
  <si>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</si>
  <si>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</si>
  <si>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</si>
  <si>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</si>
  <si>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</si>
  <si>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</si>
  <si>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</si>
  <si>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</si>
  <si>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</si>
  <si>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</si>
  <si>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</si>
  <si>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</si>
  <si>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</si>
  <si>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</si>
  <si>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</si>
  <si>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</si>
  <si>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</si>
  <si>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</si>
  <si>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</si>
  <si>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Test Data</t>
  </si>
  <si>
    <t>suraj</t>
  </si>
  <si>
    <t>login</t>
  </si>
  <si>
    <t>TS001</t>
  </si>
  <si>
    <t>fully functional webpage and users</t>
  </si>
  <si>
    <t>100 user's valid username and password</t>
  </si>
  <si>
    <t>No Run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</si>
  <si>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.The users should enter valid username and password.
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.User should click on login button.</t>
    </r>
  </si>
  <si>
    <t>TS002</t>
  </si>
  <si>
    <t>1.Every user from different systems can access the webpage.
2.After clicking login button they should be logged in 2-5 seconds.
3. All the users are logged in</t>
  </si>
  <si>
    <t>100 -150 user's valid username and password</t>
  </si>
  <si>
    <t>rohan</t>
  </si>
  <si>
    <t>TS003</t>
  </si>
  <si>
    <t>1.Every user from different systems can access the webpage.
2.After clicking login button they should be logged in at least in 2 seconds.
3. All the users are logged in</t>
  </si>
  <si>
    <t>1.Every user from different systems can access the webpage.
2.After clicking login button they should be logged in less than 2 seconds.
3. All the users are logged in</t>
  </si>
  <si>
    <t>Less than 100 user's valid username and password</t>
  </si>
  <si>
    <t>Ganesh</t>
  </si>
  <si>
    <t>TS004</t>
  </si>
  <si>
    <t>To check the performance of the webpage with the user count of 100 users at a time</t>
  </si>
  <si>
    <t>To check the performance of the webpage with the user count between 100-150 users at a time</t>
  </si>
  <si>
    <t>To check the performance of the webpage with the user count less than 100 users at a time</t>
  </si>
  <si>
    <t>To check the performance of the webpage with the user count more than 150 users at a time</t>
  </si>
  <si>
    <t>More than 150 user's valid username and password</t>
  </si>
  <si>
    <t>Nimitesh</t>
  </si>
  <si>
    <t>1.Server will accept first 150 users and the server will likely reject the additional login requests.</t>
  </si>
  <si>
    <t>TS005</t>
  </si>
  <si>
    <t>any browser,internet,fully functional webpage, user</t>
  </si>
  <si>
    <t>Rohan</t>
  </si>
  <si>
    <t>To check  compatibility between all browser available in market and webpage</t>
  </si>
  <si>
    <t xml:space="preserve">the webpage should open without any error </t>
  </si>
  <si>
    <t xml:space="preserve">1)user opens browser on their system                 2)user opens webpage in their browser it should open with all function to use </t>
  </si>
  <si>
    <t>TS006</t>
  </si>
  <si>
    <t>To check compatiblity between system and webpage</t>
  </si>
  <si>
    <t>any system,internet,fully functional webpage, user</t>
  </si>
  <si>
    <t xml:space="preserve">1)user opens system on their system                 2)user opens webpage in their system it should open with all function to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</si>
</sst>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thickBot="1" x14ac:dyDescent="0.4"/>
    <row r="2" spans="1:2" thickBot="1" x14ac:dyDescent="0.4">
      <c r="A2" s="42" t="s">
        <v>24</v>
      </c>
      <c r="B2" s="43"/>
    </row>
    <row r="3" spans="1:2" ht="14.45" x14ac:dyDescent="0.35">
      <c r="A3" s="14" t="s">
        <v>8</v>
      </c>
      <c r="B3" s="15" t="s">
        <v>14</v>
      </c>
    </row>
    <row r="4" spans="1:2" ht="14.45" x14ac:dyDescent="0.35">
      <c r="A4" s="16" t="s">
        <v>9</v>
      </c>
      <c r="B4" s="17" t="s">
        <v>11</v>
      </c>
    </row>
    <row r="5" spans="1:2" ht="14.45" x14ac:dyDescent="0.35">
      <c r="A5" s="16" t="s">
        <v>10</v>
      </c>
      <c r="B5" s="17">
        <v>1</v>
      </c>
    </row>
    <row r="6" spans="1:2" ht="14.45" x14ac:dyDescent="0.35">
      <c r="A6" s="16" t="s">
        <v>23</v>
      </c>
      <c r="B6" s="17" t="s">
        <v>22</v>
      </c>
    </row>
    <row r="7" spans="1:2" ht="14.45" x14ac:dyDescent="0.35">
      <c r="A7" s="16" t="s">
        <v>18</v>
      </c>
      <c r="B7" s="17" t="s">
        <v>12</v>
      </c>
    </row>
    <row r="8" spans="1:2" ht="14.45" x14ac:dyDescent="0.35">
      <c r="A8" s="16" t="s">
        <v>19</v>
      </c>
      <c r="B8" s="17" t="s">
        <v>13</v>
      </c>
    </row>
    <row r="9" spans="1:2" ht="14.45" x14ac:dyDescent="0.35">
      <c r="A9" s="16" t="s">
        <v>20</v>
      </c>
      <c r="B9" s="17" t="s">
        <v>12</v>
      </c>
    </row>
    <row r="10" spans="1:2" thickBot="1" x14ac:dyDescent="0.4">
      <c r="A10" s="18" t="s">
        <v>21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thickBot="1" x14ac:dyDescent="0.4"/>
    <row r="2" spans="1:5" ht="14.45" x14ac:dyDescent="0.35">
      <c r="A2" s="44" t="s">
        <v>25</v>
      </c>
      <c r="B2" s="45"/>
      <c r="C2" s="45"/>
      <c r="D2" s="45"/>
      <c r="E2" s="46"/>
    </row>
    <row r="3" spans="1:5" ht="14.45" x14ac:dyDescent="0.35">
      <c r="A3" s="11" t="s">
        <v>34</v>
      </c>
      <c r="B3" s="12" t="s">
        <v>26</v>
      </c>
      <c r="C3" s="12" t="s">
        <v>27</v>
      </c>
      <c r="D3" s="12" t="s">
        <v>29</v>
      </c>
      <c r="E3" s="13" t="s">
        <v>28</v>
      </c>
    </row>
    <row r="4" spans="1:5" ht="14.45" x14ac:dyDescent="0.35">
      <c r="A4" s="5">
        <v>1</v>
      </c>
      <c r="B4" s="6">
        <v>0.1</v>
      </c>
      <c r="C4" s="7">
        <v>44197</v>
      </c>
      <c r="D4" s="6" t="s">
        <v>12</v>
      </c>
      <c r="E4" s="2" t="s">
        <v>30</v>
      </c>
    </row>
    <row r="5" spans="1:5" ht="14.45" x14ac:dyDescent="0.35">
      <c r="A5" s="5">
        <v>2</v>
      </c>
      <c r="B5" s="6">
        <v>0.2</v>
      </c>
      <c r="C5" s="7">
        <v>44198</v>
      </c>
      <c r="D5" s="6" t="s">
        <v>12</v>
      </c>
      <c r="E5" s="2" t="s">
        <v>31</v>
      </c>
    </row>
    <row r="6" spans="1:5" ht="14.45" x14ac:dyDescent="0.35">
      <c r="A6" s="5">
        <v>3</v>
      </c>
      <c r="B6" s="6">
        <v>0.3</v>
      </c>
      <c r="C6" s="7">
        <v>44199</v>
      </c>
      <c r="D6" s="6" t="s">
        <v>12</v>
      </c>
      <c r="E6" s="2" t="s">
        <v>32</v>
      </c>
    </row>
    <row r="7" spans="1:5" ht="14.45" x14ac:dyDescent="0.35">
      <c r="A7" s="5">
        <v>4</v>
      </c>
      <c r="B7" s="6">
        <v>0.4</v>
      </c>
      <c r="C7" s="7">
        <v>44200</v>
      </c>
      <c r="D7" s="6" t="s">
        <v>12</v>
      </c>
      <c r="E7" s="2" t="s">
        <v>33</v>
      </c>
    </row>
    <row r="8" spans="1:5" thickBot="1" x14ac:dyDescent="0.4">
      <c r="A8" s="8">
        <v>5</v>
      </c>
      <c r="B8" s="9">
        <v>1</v>
      </c>
      <c r="C8" s="10">
        <v>44200</v>
      </c>
      <c r="D8" s="9" t="s">
        <v>12</v>
      </c>
      <c r="E8" s="3" t="s">
        <v>35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D7" zoomScaleNormal="100" workbookViewId="0">
      <selection activeCell="F8" sqref="F8"/>
    </sheetView>
  </sheetViews>
  <sheetFormatPr defaultColWidth="9.140625" defaultRowHeight="15" x14ac:dyDescent="0.25"/>
  <cols>
    <col min="1" max="1" width="12.5703125" style="25" bestFit="1" customWidth="1"/>
    <col min="2" max="2" width="25.5703125" style="25" bestFit="1" customWidth="1"/>
    <col min="3" max="3" width="15.140625" style="25" bestFit="1" customWidth="1"/>
    <col min="4" max="4" width="24.140625" style="26" bestFit="1" customWidth="1"/>
    <col min="5" max="5" width="12.7109375" style="28" bestFit="1" customWidth="1"/>
    <col min="6" max="6" width="23.7109375" style="20" customWidth="1"/>
    <col min="7" max="7" width="17.85546875" style="36" customWidth="1"/>
    <col min="8" max="8" width="15.42578125" style="25" customWidth="1"/>
    <col min="9" max="9" width="12.140625" style="31" bestFit="1" customWidth="1"/>
    <col min="10" max="10" width="8.5703125" style="25" customWidth="1"/>
    <col min="11" max="11" width="15.5703125" style="31" bestFit="1" customWidth="1"/>
    <col min="12" max="16384" width="9.140625" style="20"/>
  </cols>
  <sheetData>
    <row r="1" spans="1:11" ht="14.45" x14ac:dyDescent="0.35">
      <c r="A1" s="47" t="s">
        <v>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30" x14ac:dyDescent="0.25">
      <c r="A2" s="23" t="s">
        <v>15</v>
      </c>
      <c r="B2" s="23" t="s">
        <v>16</v>
      </c>
      <c r="C2" s="23" t="s">
        <v>17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36</v>
      </c>
      <c r="I2" s="29" t="s">
        <v>3</v>
      </c>
      <c r="J2" s="23" t="s">
        <v>4</v>
      </c>
      <c r="K2" s="29" t="s">
        <v>5</v>
      </c>
    </row>
    <row r="3" spans="1:11" ht="165" x14ac:dyDescent="0.25">
      <c r="A3" s="24">
        <v>11</v>
      </c>
      <c r="B3" s="24" t="s">
        <v>11</v>
      </c>
      <c r="C3" s="24" t="s">
        <v>39</v>
      </c>
      <c r="D3" s="41" t="s">
        <v>54</v>
      </c>
      <c r="E3" s="32" t="s">
        <v>40</v>
      </c>
      <c r="F3" s="26" t="s">
        <v>43</v>
      </c>
      <c r="G3" s="27" t="s">
        <v>49</v>
      </c>
      <c r="H3" s="32" t="s">
        <v>41</v>
      </c>
      <c r="I3" s="32"/>
      <c r="J3" s="23" t="s">
        <v>42</v>
      </c>
      <c r="K3" s="24" t="s">
        <v>37</v>
      </c>
    </row>
    <row r="4" spans="1:11" ht="166.5" customHeight="1" x14ac:dyDescent="0.25">
      <c r="A4" s="24">
        <v>12</v>
      </c>
      <c r="B4" s="24" t="s">
        <v>38</v>
      </c>
      <c r="C4" s="24" t="s">
        <v>44</v>
      </c>
      <c r="D4" s="41" t="s">
        <v>55</v>
      </c>
      <c r="E4" s="32" t="s">
        <v>40</v>
      </c>
      <c r="F4" s="26" t="s">
        <v>43</v>
      </c>
      <c r="G4" s="27" t="s">
        <v>45</v>
      </c>
      <c r="H4" s="32" t="s">
        <v>46</v>
      </c>
      <c r="I4" s="30"/>
      <c r="J4" s="23" t="s">
        <v>42</v>
      </c>
      <c r="K4" s="34" t="s">
        <v>47</v>
      </c>
    </row>
    <row r="5" spans="1:11" ht="180.75" customHeight="1" x14ac:dyDescent="0.25">
      <c r="A5" s="24">
        <v>13</v>
      </c>
      <c r="B5" s="24" t="s">
        <v>38</v>
      </c>
      <c r="C5" s="24" t="s">
        <v>48</v>
      </c>
      <c r="D5" s="41" t="s">
        <v>56</v>
      </c>
      <c r="E5" s="32" t="s">
        <v>40</v>
      </c>
      <c r="F5" s="26" t="s">
        <v>43</v>
      </c>
      <c r="G5" s="27" t="s">
        <v>50</v>
      </c>
      <c r="H5" s="32" t="s">
        <v>51</v>
      </c>
      <c r="I5" s="30"/>
      <c r="J5" s="23" t="s">
        <v>42</v>
      </c>
      <c r="K5" s="34" t="s">
        <v>52</v>
      </c>
    </row>
    <row r="6" spans="1:11" ht="207" customHeight="1" x14ac:dyDescent="0.25">
      <c r="A6" s="24">
        <v>14</v>
      </c>
      <c r="B6" s="24" t="s">
        <v>38</v>
      </c>
      <c r="C6" s="24" t="s">
        <v>53</v>
      </c>
      <c r="D6" s="41" t="s">
        <v>57</v>
      </c>
      <c r="E6" s="32" t="s">
        <v>40</v>
      </c>
      <c r="F6" s="26" t="s">
        <v>43</v>
      </c>
      <c r="G6" s="27" t="s">
        <v>60</v>
      </c>
      <c r="H6" s="40" t="s">
        <v>58</v>
      </c>
      <c r="I6" s="30"/>
      <c r="J6" s="23" t="s">
        <v>42</v>
      </c>
      <c r="K6" s="34" t="s">
        <v>59</v>
      </c>
    </row>
    <row r="7" spans="1:11" ht="95.25" customHeight="1" x14ac:dyDescent="0.25">
      <c r="A7" s="24">
        <v>15</v>
      </c>
      <c r="B7" s="24" t="s">
        <v>38</v>
      </c>
      <c r="C7" s="24" t="s">
        <v>61</v>
      </c>
      <c r="D7" s="37" t="s">
        <v>64</v>
      </c>
      <c r="E7" s="27" t="s">
        <v>40</v>
      </c>
      <c r="F7" s="48" t="s">
        <v>66</v>
      </c>
      <c r="G7" s="35" t="s">
        <v>65</v>
      </c>
      <c r="H7" s="49" t="s">
        <v>62</v>
      </c>
      <c r="I7" s="30"/>
      <c r="J7" s="23" t="s">
        <v>42</v>
      </c>
      <c r="K7" s="34" t="s">
        <v>63</v>
      </c>
    </row>
    <row r="8" spans="1:11" ht="90" x14ac:dyDescent="0.25">
      <c r="A8" s="24">
        <v>16</v>
      </c>
      <c r="B8" s="24" t="s">
        <v>38</v>
      </c>
      <c r="C8" s="24" t="s">
        <v>67</v>
      </c>
      <c r="D8" s="37" t="s">
        <v>68</v>
      </c>
      <c r="E8" s="27" t="s">
        <v>40</v>
      </c>
      <c r="F8" s="48" t="s">
        <v>70</v>
      </c>
      <c r="G8" s="35" t="s">
        <v>65</v>
      </c>
      <c r="H8" s="49" t="s">
        <v>69</v>
      </c>
      <c r="I8" s="30"/>
      <c r="J8" s="23" t="s">
        <v>42</v>
      </c>
      <c r="K8" s="34" t="s">
        <v>59</v>
      </c>
    </row>
    <row r="9" spans="1:11" x14ac:dyDescent="0.25">
      <c r="A9" s="24"/>
      <c r="B9" s="24"/>
      <c r="C9" s="24"/>
      <c r="D9" s="38"/>
      <c r="E9" s="27"/>
      <c r="F9" s="21"/>
      <c r="G9" s="35"/>
      <c r="H9" s="34"/>
      <c r="I9" s="30"/>
      <c r="J9" s="23"/>
      <c r="K9" s="30"/>
    </row>
    <row r="10" spans="1:11" x14ac:dyDescent="0.25">
      <c r="A10" s="24"/>
      <c r="B10" s="24"/>
      <c r="C10" s="24"/>
      <c r="D10" s="38"/>
      <c r="E10" s="27"/>
      <c r="F10" s="21"/>
      <c r="G10" s="35"/>
      <c r="H10" s="34"/>
      <c r="I10" s="30"/>
      <c r="J10" s="23"/>
      <c r="K10" s="30"/>
    </row>
    <row r="11" spans="1:11" x14ac:dyDescent="0.25">
      <c r="A11" s="24"/>
      <c r="B11" s="24"/>
      <c r="C11" s="24"/>
      <c r="D11" s="38"/>
      <c r="E11" s="27"/>
      <c r="F11" s="21"/>
      <c r="G11" s="35"/>
      <c r="H11" s="34"/>
      <c r="I11" s="30"/>
      <c r="J11" s="23"/>
      <c r="K11" s="30"/>
    </row>
    <row r="12" spans="1:11" x14ac:dyDescent="0.25">
      <c r="A12" s="24"/>
      <c r="B12" s="24"/>
      <c r="C12" s="24"/>
      <c r="D12" s="38"/>
      <c r="E12" s="27"/>
      <c r="F12" s="21"/>
      <c r="G12" s="35"/>
      <c r="H12" s="34"/>
      <c r="I12" s="30"/>
      <c r="J12" s="23"/>
      <c r="K12" s="30"/>
    </row>
    <row r="13" spans="1:11" x14ac:dyDescent="0.25">
      <c r="A13" s="24"/>
      <c r="B13" s="24"/>
      <c r="C13" s="24"/>
      <c r="D13" s="38"/>
      <c r="E13" s="27"/>
      <c r="F13" s="21"/>
      <c r="G13" s="35"/>
      <c r="H13" s="34"/>
      <c r="I13" s="30"/>
      <c r="J13" s="23"/>
      <c r="K13" s="30"/>
    </row>
    <row r="14" spans="1:11" x14ac:dyDescent="0.25">
      <c r="A14" s="24"/>
      <c r="B14" s="24"/>
      <c r="C14" s="24"/>
      <c r="D14" s="38"/>
      <c r="E14" s="27"/>
      <c r="F14" s="21"/>
      <c r="G14" s="35"/>
      <c r="H14" s="34"/>
      <c r="I14" s="30"/>
      <c r="J14" s="23"/>
      <c r="K14" s="30"/>
    </row>
    <row r="15" spans="1:11" x14ac:dyDescent="0.25">
      <c r="A15" s="24"/>
      <c r="B15" s="24"/>
      <c r="C15" s="24"/>
      <c r="D15" s="38"/>
      <c r="E15" s="27"/>
      <c r="F15" s="21"/>
      <c r="G15" s="35"/>
      <c r="H15" s="34"/>
      <c r="I15" s="30"/>
      <c r="J15" s="23"/>
      <c r="K15" s="30"/>
    </row>
    <row r="16" spans="1:11" x14ac:dyDescent="0.25">
      <c r="A16" s="24"/>
      <c r="B16" s="24"/>
      <c r="C16" s="24"/>
      <c r="D16" s="38"/>
      <c r="E16" s="27"/>
      <c r="F16" s="21"/>
      <c r="G16" s="35"/>
      <c r="H16" s="34"/>
      <c r="I16" s="30"/>
      <c r="J16" s="23"/>
      <c r="K16" s="30"/>
    </row>
    <row r="17" spans="1:11" x14ac:dyDescent="0.25">
      <c r="A17" s="24"/>
      <c r="B17" s="24"/>
      <c r="C17" s="24"/>
      <c r="D17" s="38"/>
      <c r="E17" s="27"/>
      <c r="F17" s="21"/>
      <c r="G17" s="35"/>
      <c r="H17" s="34"/>
      <c r="I17" s="30"/>
      <c r="J17" s="23"/>
      <c r="K17" s="30"/>
    </row>
    <row r="18" spans="1:11" x14ac:dyDescent="0.25">
      <c r="A18" s="24"/>
      <c r="B18" s="24"/>
      <c r="C18" s="24"/>
      <c r="D18" s="39"/>
      <c r="E18" s="27"/>
      <c r="F18" s="21"/>
      <c r="G18" s="35"/>
      <c r="H18" s="34"/>
      <c r="I18" s="30"/>
      <c r="J18" s="23"/>
      <c r="K18" s="30"/>
    </row>
    <row r="19" spans="1:11" x14ac:dyDescent="0.25">
      <c r="A19" s="24"/>
      <c r="B19" s="24"/>
      <c r="C19" s="24"/>
      <c r="D19" s="39"/>
      <c r="E19" s="27"/>
      <c r="F19" s="21"/>
      <c r="G19" s="35"/>
      <c r="H19" s="34"/>
      <c r="I19" s="30"/>
      <c r="J19" s="23"/>
      <c r="K19" s="30"/>
    </row>
    <row r="20" spans="1:11" x14ac:dyDescent="0.25">
      <c r="A20" s="24"/>
      <c r="B20" s="24"/>
      <c r="C20" s="24"/>
      <c r="D20" s="39"/>
      <c r="E20" s="27"/>
      <c r="F20" s="21"/>
      <c r="G20" s="35"/>
      <c r="H20" s="34"/>
      <c r="I20" s="30"/>
      <c r="J20" s="23"/>
      <c r="K20" s="30"/>
    </row>
    <row r="21" spans="1:11" x14ac:dyDescent="0.25">
      <c r="A21" s="24"/>
      <c r="B21" s="24"/>
      <c r="C21" s="24"/>
      <c r="D21" s="39"/>
      <c r="E21" s="27"/>
      <c r="F21" s="21"/>
      <c r="G21" s="35"/>
      <c r="H21" s="34"/>
      <c r="I21" s="30"/>
      <c r="J21" s="23"/>
      <c r="K21" s="30"/>
    </row>
    <row r="22" spans="1:11" x14ac:dyDescent="0.25">
      <c r="A22" s="24"/>
      <c r="B22" s="24"/>
      <c r="C22" s="24"/>
      <c r="D22" s="39"/>
      <c r="E22" s="27"/>
      <c r="F22" s="21"/>
      <c r="G22" s="35"/>
      <c r="H22" s="34"/>
      <c r="I22" s="30"/>
      <c r="J22" s="23"/>
      <c r="K22" s="30"/>
    </row>
    <row r="23" spans="1:11" x14ac:dyDescent="0.25">
      <c r="A23" s="24"/>
      <c r="B23" s="24"/>
      <c r="C23" s="24"/>
      <c r="D23" s="39"/>
      <c r="E23" s="27"/>
      <c r="F23" s="21"/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2025-04-15T20:34:04Z</dcterms:modified>
</cp:coreProperties>
</file>