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排除</t>
        </is>
      </c>
      <c r="J23" s="2" t="inlineStr">
        <is>
          <t>E2</t>
        </is>
      </c>
      <c r="K23" s="4" t="inlineStr">
        <is>
          <t>主暴露为Total SES复合得分，未独立报告父母教育的效应量</t>
        </is>
      </c>
      <c r="L23" s="4" t="inlineStr">
        <is>
          <t>oo全文核查最终修正</t>
        </is>
      </c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主暴露为家庭收入不稳定性，教育仅作为人口学描述</t>
        </is>
      </c>
      <c r="L30" s="4" t="inlineStr">
        <is>
          <t>oo全文核查最终修正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主暴露为围产期脑病患儿MRI成功率影响因素，无父母教育独立效应</t>
        </is>
      </c>
      <c r="L31" s="4" t="inlineStr">
        <is>
          <t>oo全文核查最终修正</t>
        </is>
      </c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排除</t>
        </is>
      </c>
      <c r="J32" s="2" t="inlineStr">
        <is>
          <t>E2</t>
        </is>
      </c>
      <c r="K32" s="4" t="inlineStr">
        <is>
          <t>主暴露为慢性炎症/贫困，教育仅列为人口学统计</t>
        </is>
      </c>
      <c r="L32" s="4" t="inlineStr">
        <is>
          <t>oo全文核查最终修正</t>
        </is>
      </c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RCT研究，主暴露为早期认知干预（随机分配），父母教育仅为协变量</t>
        </is>
      </c>
      <c r="L33" s="4" t="inlineStr">
        <is>
          <t>oo全文核查最终修正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主暴露为SES动态发展，教育仅为人口学背景</t>
        </is>
      </c>
      <c r="L34" s="4" t="inlineStr">
        <is>
          <t>oo全文核查最终修正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排除</t>
        </is>
      </c>
      <c r="J35" s="2" t="inlineStr">
        <is>
          <t>E2</t>
        </is>
      </c>
      <c r="K35" s="4" t="inlineStr">
        <is>
          <t>主暴露为母亲皮质醇；母亲教育未测量，完全不在模型中，无独立效应量</t>
        </is>
      </c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排除</t>
        </is>
      </c>
      <c r="J36" s="2" t="inlineStr">
        <is>
          <t>E2</t>
        </is>
      </c>
      <c r="K36" s="4" t="inlineStr">
        <is>
          <t>P3b主效应为收入，原文明确教育在高收入组无独立效应</t>
        </is>
      </c>
      <c r="L36" s="4" t="inlineStr">
        <is>
          <t>oo全文精读最终修正</t>
        </is>
      </c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排除</t>
        </is>
      </c>
      <c r="J48" s="2" t="inlineStr">
        <is>
          <t>E2</t>
        </is>
      </c>
      <c r="K48" s="4" t="inlineStr">
        <is>
          <t>原文明确未发现gamma power与parental education的相关</t>
        </is>
      </c>
      <c r="L48" s="4" t="inlineStr">
        <is>
          <t>oo全文精读最终修正</t>
        </is>
      </c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排除</t>
        </is>
      </c>
      <c r="J81" s="2" t="inlineStr">
        <is>
          <t>E2</t>
        </is>
      </c>
      <c r="K81" s="4" t="inlineStr">
        <is>
          <t>教育仅作为儿童发展危险因素列举，无独立统计值</t>
        </is>
      </c>
      <c r="L81" s="4" t="inlineStr">
        <is>
          <t>oo全文精读最终修正</t>
        </is>
      </c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排除</t>
        </is>
      </c>
      <c r="J89" s="2" t="inlineStr">
        <is>
          <t>E2</t>
        </is>
      </c>
      <c r="K89" s="4" t="inlineStr">
        <is>
          <t>主暴露为母亲体力活动；教育无显著效应（no significant correlation with hippocampal development）</t>
        </is>
      </c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排除</t>
        </is>
      </c>
      <c r="J104" s="2" t="inlineStr">
        <is>
          <t>E2</t>
        </is>
      </c>
      <c r="K104" s="4" t="inlineStr">
        <is>
          <t>原文明确"neither family ITN nor parental education was significantly associated"</t>
        </is>
      </c>
      <c r="L104" s="4" t="inlineStr">
        <is>
          <t>oo全文精读最终修正</t>
        </is>
      </c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排除</t>
        </is>
      </c>
      <c r="J108" s="2" t="inlineStr">
        <is>
          <t>E2</t>
        </is>
      </c>
      <c r="K108" s="4" t="inlineStr">
        <is>
          <t>原文明确"no significant differences between higher and lower maternal education groups"</t>
        </is>
      </c>
      <c r="L108" s="4" t="inlineStr">
        <is>
          <t>oo全文精读最终修正</t>
        </is>
      </c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2026-04-09T12:06:23Z</dcterms:modified>
</cp:coreProperties>
</file>