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p=0.033 (energy distance)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p=0.005 (interaction)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p&lt;0.05 (SVC)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indirect effect 95% CI [-0.81, -0.06]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2026-04-09T11:41:14Z</dcterms:modified>
</cp:coreProperties>
</file>