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7">
        <f>IFERROR(AF4+AG4+AH4,"")</f>
        <v/>
      </c>
      <c r="AJ4" s="16" t="n"/>
      <c r="AK4" s="16" t="n"/>
    </row>
    <row r="5" ht="18" customHeight="1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7">
        <f>IFERROR(AF5+AG5+AH5,"")</f>
        <v/>
      </c>
      <c r="AJ5" s="16" t="n"/>
      <c r="AK5" s="16" t="n"/>
    </row>
    <row r="6" ht="18" customHeight="1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7">
        <f>IFERROR(AF6+AG6+AH6,"")</f>
        <v/>
      </c>
      <c r="AJ6" s="16" t="n"/>
      <c r="AK6" s="16" t="n"/>
    </row>
    <row r="7" ht="18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7">
        <f>IFERROR(AF7+AG7+AH7,"")</f>
        <v/>
      </c>
      <c r="AJ7" s="16" t="n"/>
      <c r="AK7" s="16" t="n"/>
    </row>
    <row r="8" ht="18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7">
        <f>IFERROR(AF8+AG8+AH8,"")</f>
        <v/>
      </c>
      <c r="AJ8" s="16" t="n"/>
      <c r="AK8" s="16" t="n"/>
    </row>
    <row r="9" ht="18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7">
        <f>IFERROR(AF9+AG9+AH9,"")</f>
        <v/>
      </c>
      <c r="AJ9" s="16" t="n"/>
      <c r="AK9" s="16" t="n"/>
    </row>
    <row r="10" ht="18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7">
        <f>IFERROR(AF10+AG10+AH10,"")</f>
        <v/>
      </c>
      <c r="AJ10" s="16" t="n"/>
      <c r="AK10" s="16" t="n"/>
    </row>
    <row r="11" ht="18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7">
        <f>IFERROR(AF11+AG11+AH11,"")</f>
        <v/>
      </c>
      <c r="AJ11" s="16" t="n"/>
      <c r="AK11" s="16" t="n"/>
    </row>
    <row r="12" ht="18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7">
        <f>IFERROR(AF12+AG12+AH12,"")</f>
        <v/>
      </c>
      <c r="AJ12" s="16" t="n"/>
      <c r="AK12" s="16" t="n"/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7">
        <f>IFERROR(AF13+AG13+AH13,"")</f>
        <v/>
      </c>
      <c r="AJ13" s="16" t="n"/>
      <c r="AK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7">
        <f>IFERROR(AF14+AG14+AH14,"")</f>
        <v/>
      </c>
      <c r="AJ14" s="16" t="n"/>
      <c r="AK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7">
        <f>IFERROR(AF15+AG15+AH15,"")</f>
        <v/>
      </c>
      <c r="AJ15" s="16" t="n"/>
      <c r="AK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7">
        <f>IFERROR(AF16+AG16+AH16,"")</f>
        <v/>
      </c>
      <c r="AJ16" s="16" t="n"/>
      <c r="AK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7">
        <f>IFERROR(AF17+AG17+AH17,"")</f>
        <v/>
      </c>
      <c r="AJ17" s="16" t="n"/>
      <c r="AK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7">
        <f>IFERROR(AF18+AG18+AH18,"")</f>
        <v/>
      </c>
      <c r="AJ18" s="16" t="n"/>
      <c r="AK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7">
        <f>IFERROR(AF19+AG19+AH19,"")</f>
        <v/>
      </c>
      <c r="AJ19" s="16" t="n"/>
      <c r="AK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7">
        <f>IFERROR(AF20+AG20+AH20,"")</f>
        <v/>
      </c>
      <c r="AJ20" s="16" t="n"/>
      <c r="AK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F1:AI1"/>
    <mergeCell ref="AC1:AE1"/>
    <mergeCell ref="AJ1:AK1"/>
    <mergeCell ref="A1:I1"/>
    <mergeCell ref="J1:N1"/>
    <mergeCell ref="O1:U1"/>
    <mergeCell ref="V1:AB1"/>
  </mergeCells>
  <dataValidations count="13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2026-04-09T03:18:15Z</dcterms:modified>
</cp:coreProperties>
</file>