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inlineStr">
        <is>
          <t>纳入</t>
        </is>
      </c>
      <c r="J2" s="2" t="inlineStr"/>
      <c r="K2" s="4" t="inlineStr"/>
      <c r="L2" s="4" t="n"/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inlineStr">
        <is>
          <t>纳入</t>
        </is>
      </c>
      <c r="J3" s="2" t="inlineStr"/>
      <c r="K3" s="4" t="inlineStr"/>
      <c r="L3" s="4" t="n"/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inlineStr">
        <is>
          <t>排除</t>
        </is>
      </c>
      <c r="J4" s="2" t="inlineStr">
        <is>
          <t>E2</t>
        </is>
      </c>
      <c r="K4" s="4" t="inlineStr">
        <is>
          <t>无父母教育变量</t>
        </is>
      </c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inlineStr">
        <is>
          <t>排除</t>
        </is>
      </c>
      <c r="J5" s="2" t="inlineStr">
        <is>
          <t>E2</t>
        </is>
      </c>
      <c r="K5" s="4" t="inlineStr">
        <is>
          <t>无父母教育变量</t>
        </is>
      </c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inlineStr">
        <is>
          <t>纳入</t>
        </is>
      </c>
      <c r="J6" s="2" t="inlineStr"/>
      <c r="K6" s="4" t="inlineStr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inlineStr">
        <is>
          <t>排除</t>
        </is>
      </c>
      <c r="J7" s="2" t="inlineStr">
        <is>
          <t>E2</t>
        </is>
      </c>
      <c r="K7" s="4" t="inlineStr">
        <is>
          <t>无父母教育变量</t>
        </is>
      </c>
      <c r="L7" s="4" t="inlineStr">
        <is>
          <t>原序号45</t>
        </is>
      </c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inlineStr">
        <is>
          <t>纳入</t>
        </is>
      </c>
      <c r="J8" s="2" t="inlineStr"/>
      <c r="K8" s="4" t="inlineStr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inlineStr">
        <is>
          <t>纳入</t>
        </is>
      </c>
      <c r="J9" s="2" t="inlineStr"/>
      <c r="K9" s="4" t="inlineStr"/>
      <c r="L9" s="4" t="n"/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inlineStr">
        <is>
          <t>纳入</t>
        </is>
      </c>
      <c r="J10" s="2" t="inlineStr"/>
      <c r="K10" s="4" t="inlineStr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inlineStr">
        <is>
          <t>排除</t>
        </is>
      </c>
      <c r="J11" s="2" t="inlineStr">
        <is>
          <t>E2</t>
        </is>
      </c>
      <c r="K11" s="4" t="inlineStr">
        <is>
          <t>无父母教育变量</t>
        </is>
      </c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inlineStr">
        <is>
          <t>排除</t>
        </is>
      </c>
      <c r="J12" s="2" t="inlineStr">
        <is>
          <t>E2</t>
        </is>
      </c>
      <c r="K12" s="4" t="inlineStr">
        <is>
          <t>无父母教育变量</t>
        </is>
      </c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inlineStr">
        <is>
          <t>排除</t>
        </is>
      </c>
      <c r="J13" s="2" t="inlineStr">
        <is>
          <t>E4</t>
        </is>
      </c>
      <c r="K13" s="4" t="inlineStr">
        <is>
          <t>综述文章（REVIEW ARTICLE），不是原始研究</t>
        </is>
      </c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inlineStr">
        <is>
          <t>纳入</t>
        </is>
      </c>
      <c r="J14" s="2" t="inlineStr"/>
      <c r="K14" s="4" t="inlineStr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inlineStr">
        <is>
          <t>排除</t>
        </is>
      </c>
      <c r="J15" s="2" t="inlineStr">
        <is>
          <t>E2</t>
        </is>
      </c>
      <c r="K15" s="4" t="inlineStr">
        <is>
          <t>教育变量无独立效应</t>
        </is>
      </c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inlineStr">
        <is>
          <t>纳入</t>
        </is>
      </c>
      <c r="J16" s="2" t="inlineStr"/>
      <c r="K16" s="4" t="inlineStr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inlineStr">
        <is>
          <t>纳入</t>
        </is>
      </c>
      <c r="J17" s="2" t="inlineStr"/>
      <c r="K17" s="4" t="inlineStr"/>
      <c r="L17" s="4" t="n"/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inlineStr">
        <is>
          <t>排除</t>
        </is>
      </c>
      <c r="J18" s="2" t="inlineStr">
        <is>
          <t>E2</t>
        </is>
      </c>
      <c r="K18" s="4" t="inlineStr">
        <is>
          <t>无父母教育变量</t>
        </is>
      </c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inlineStr">
        <is>
          <t>排除</t>
        </is>
      </c>
      <c r="J19" s="2" t="inlineStr">
        <is>
          <t>E4</t>
        </is>
      </c>
      <c r="K19" s="4" t="inlineStr">
        <is>
          <t>综述文章（Seminars in F&amp;NM），不是原始研究</t>
        </is>
      </c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inlineStr">
        <is>
          <t>纳入</t>
        </is>
      </c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inlineStr">
        <is>
          <t>纳入</t>
        </is>
      </c>
      <c r="J21" s="2" t="inlineStr"/>
      <c r="K21" s="4" t="inlineStr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inlineStr">
        <is>
          <t>纳入</t>
        </is>
      </c>
      <c r="J22" s="2" t="inlineStr"/>
      <c r="K22" s="4" t="inlineStr"/>
      <c r="L22" s="4" t="n"/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inlineStr">
        <is>
          <t>纳入</t>
        </is>
      </c>
      <c r="J23" s="2" t="inlineStr"/>
      <c r="K23" s="4" t="inlineStr"/>
      <c r="L23" s="4" t="n"/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inlineStr">
        <is>
          <t>纳入</t>
        </is>
      </c>
      <c r="J24" s="2" t="inlineStr"/>
      <c r="K24" s="4" t="inlineStr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inlineStr">
        <is>
          <t>纳入</t>
        </is>
      </c>
      <c r="J25" s="2" t="inlineStr"/>
      <c r="K25" s="4" t="inlineStr"/>
      <c r="L25" s="4" t="n"/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inlineStr">
        <is>
          <t>排除</t>
        </is>
      </c>
      <c r="J26" s="2" t="inlineStr">
        <is>
          <t>E2</t>
        </is>
      </c>
      <c r="K26" s="4" t="inlineStr">
        <is>
          <t>教育变量无独立效应</t>
        </is>
      </c>
      <c r="L26" s="4" t="inlineStr">
        <is>
          <t>原序号63</t>
        </is>
      </c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inlineStr">
        <is>
          <t>排除</t>
        </is>
      </c>
      <c r="J27" s="2" t="inlineStr">
        <is>
          <t>E2</t>
        </is>
      </c>
      <c r="K27" s="4" t="inlineStr">
        <is>
          <t>无父母教育变量</t>
        </is>
      </c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inlineStr">
        <is>
          <t>纳入</t>
        </is>
      </c>
      <c r="J28" s="2" t="inlineStr"/>
      <c r="K28" s="4" t="inlineStr"/>
      <c r="L28" s="4" t="n"/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inlineStr">
        <is>
          <t>纳入</t>
        </is>
      </c>
      <c r="J29" s="2" t="inlineStr"/>
      <c r="K29" s="4" t="inlineStr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inlineStr">
        <is>
          <t>纳入</t>
        </is>
      </c>
      <c r="J30" s="2" t="inlineStr"/>
      <c r="K30" s="4" t="inlineStr"/>
      <c r="L30" s="4" t="n"/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inlineStr">
        <is>
          <t>排除</t>
        </is>
      </c>
      <c r="J31" s="2" t="inlineStr">
        <is>
          <t>E2</t>
        </is>
      </c>
      <c r="K31" s="4" t="inlineStr">
        <is>
          <t>无父母教育变量</t>
        </is>
      </c>
      <c r="L31" s="4" t="n"/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inlineStr">
        <is>
          <t>纳入</t>
        </is>
      </c>
      <c r="J32" s="2" t="inlineStr"/>
      <c r="K32" s="4" t="inlineStr"/>
      <c r="L32" s="4" t="n"/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inlineStr">
        <is>
          <t>纳入</t>
        </is>
      </c>
      <c r="J33" s="2" t="inlineStr"/>
      <c r="K33" s="4" t="inlineStr"/>
      <c r="L33" s="4" t="n"/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inlineStr">
        <is>
          <t>纳入</t>
        </is>
      </c>
      <c r="J34" s="2" t="inlineStr"/>
      <c r="K34" s="4" t="inlineStr"/>
      <c r="L34" s="4" t="n"/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inlineStr">
        <is>
          <t>纳入</t>
        </is>
      </c>
      <c r="J35" s="2" t="inlineStr"/>
      <c r="K35" s="4" t="inlineStr"/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inlineStr">
        <is>
          <t>纳入</t>
        </is>
      </c>
      <c r="J36" s="2" t="inlineStr"/>
      <c r="K36" s="4" t="inlineStr"/>
      <c r="L36" s="4" t="n"/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inlineStr">
        <is>
          <t>纳入</t>
        </is>
      </c>
      <c r="J37" s="2" t="inlineStr"/>
      <c r="K37" s="4" t="inlineStr"/>
      <c r="L37" s="4" t="n"/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inlineStr">
        <is>
          <t>纳入</t>
        </is>
      </c>
      <c r="J38" s="2" t="inlineStr"/>
      <c r="K38" s="4" t="inlineStr"/>
      <c r="L38" s="4" t="n"/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inlineStr">
        <is>
          <t>纳入</t>
        </is>
      </c>
      <c r="J39" s="2" t="inlineStr"/>
      <c r="K39" s="4" t="inlineStr"/>
      <c r="L39" s="4" t="n"/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inlineStr">
        <is>
          <t>纳入</t>
        </is>
      </c>
      <c r="J40" s="2" t="inlineStr"/>
      <c r="K40" s="4" t="inlineStr"/>
      <c r="L40" s="4" t="n"/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inlineStr">
        <is>
          <t>纳入</t>
        </is>
      </c>
      <c r="J41" s="2" t="inlineStr"/>
      <c r="K41" s="4" t="inlineStr"/>
      <c r="L41" s="4" t="n"/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inlineStr">
        <is>
          <t>纳入</t>
        </is>
      </c>
      <c r="J42" s="2" t="inlineStr"/>
      <c r="K42" s="4" t="inlineStr"/>
      <c r="L42" s="4" t="n"/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inlineStr">
        <is>
          <t>纳入</t>
        </is>
      </c>
      <c r="J43" s="2" t="inlineStr"/>
      <c r="K43" s="4" t="inlineStr"/>
      <c r="L43" s="4" t="n"/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inlineStr">
        <is>
          <t>纳入</t>
        </is>
      </c>
      <c r="J44" s="2" t="inlineStr"/>
      <c r="K44" s="4" t="inlineStr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inlineStr">
        <is>
          <t>纳入</t>
        </is>
      </c>
      <c r="J45" s="2" t="inlineStr"/>
      <c r="K45" s="4" t="inlineStr"/>
      <c r="L45" s="4" t="n"/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inlineStr">
        <is>
          <t>纳入</t>
        </is>
      </c>
      <c r="J46" s="2" t="inlineStr"/>
      <c r="K46" s="4" t="inlineStr"/>
      <c r="L46" s="4" t="n"/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inlineStr">
        <is>
          <t>排除</t>
        </is>
      </c>
      <c r="J47" s="2" t="inlineStr">
        <is>
          <t>E2</t>
        </is>
      </c>
      <c r="K47" s="4" t="inlineStr">
        <is>
          <t>无父母教育变量</t>
        </is>
      </c>
      <c r="L47" s="4" t="inlineStr">
        <is>
          <t>原序号99</t>
        </is>
      </c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inlineStr">
        <is>
          <t>纳入</t>
        </is>
      </c>
      <c r="J48" s="2" t="inlineStr"/>
      <c r="K48" s="4" t="inlineStr"/>
      <c r="L48" s="4" t="n"/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inlineStr">
        <is>
          <t>纳入</t>
        </is>
      </c>
      <c r="J49" s="2" t="inlineStr"/>
      <c r="K49" s="4" t="inlineStr"/>
      <c r="L49" s="4" t="n"/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inlineStr">
        <is>
          <t>纳入</t>
        </is>
      </c>
      <c r="J50" s="2" t="inlineStr"/>
      <c r="K50" s="4" t="inlineStr"/>
      <c r="L50" s="4" t="n"/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inlineStr">
        <is>
          <t>排除</t>
        </is>
      </c>
      <c r="J51" s="2" t="inlineStr">
        <is>
          <t>E2</t>
        </is>
      </c>
      <c r="K51" s="4" t="inlineStr">
        <is>
          <t>无父母教育变量</t>
        </is>
      </c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inlineStr">
        <is>
          <t>纳入</t>
        </is>
      </c>
      <c r="J52" s="2" t="inlineStr"/>
      <c r="K52" s="4" t="inlineStr"/>
      <c r="L52" s="4" t="n"/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inlineStr">
        <is>
          <t>纳入</t>
        </is>
      </c>
      <c r="J53" s="2" t="inlineStr"/>
      <c r="K53" s="4" t="inlineStr"/>
      <c r="L53" s="4" t="inlineStr">
        <is>
          <t>原序号106</t>
        </is>
      </c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inlineStr">
        <is>
          <t>纳入</t>
        </is>
      </c>
      <c r="J54" s="2" t="inlineStr"/>
      <c r="K54" s="4" t="inlineStr"/>
      <c r="L54" s="4" t="inlineStr">
        <is>
          <t>原序号107</t>
        </is>
      </c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inlineStr">
        <is>
          <t>排除</t>
        </is>
      </c>
      <c r="J55" s="2" t="inlineStr">
        <is>
          <t>E2</t>
        </is>
      </c>
      <c r="K55" s="4" t="inlineStr">
        <is>
          <t>无父母教育变量</t>
        </is>
      </c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inlineStr">
        <is>
          <t>排除</t>
        </is>
      </c>
      <c r="J56" s="2" t="inlineStr">
        <is>
          <t>E2</t>
        </is>
      </c>
      <c r="K56" s="4" t="inlineStr">
        <is>
          <t>无父母教育变量</t>
        </is>
      </c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inlineStr">
        <is>
          <t>纳入</t>
        </is>
      </c>
      <c r="J57" s="2" t="inlineStr"/>
      <c r="K57" s="4" t="inlineStr"/>
      <c r="L57" s="4" t="n"/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inlineStr">
        <is>
          <t>排除</t>
        </is>
      </c>
      <c r="J58" s="2" t="inlineStr">
        <is>
          <t>E2</t>
        </is>
      </c>
      <c r="K58" s="4" t="inlineStr">
        <is>
          <t>无父母教育变量</t>
        </is>
      </c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inlineStr">
        <is>
          <t>纳入</t>
        </is>
      </c>
      <c r="J59" s="2" t="inlineStr"/>
      <c r="K59" s="4" t="inlineStr"/>
      <c r="L59" s="4" t="n"/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inlineStr">
        <is>
          <t>纳入</t>
        </is>
      </c>
      <c r="J60" s="2" t="inlineStr"/>
      <c r="K60" s="4" t="inlineStr"/>
      <c r="L60" s="4" t="inlineStr">
        <is>
          <t>原序号103</t>
        </is>
      </c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inlineStr">
        <is>
          <t>纳入</t>
        </is>
      </c>
      <c r="J61" s="2" t="inlineStr"/>
      <c r="K61" s="4" t="inlineStr"/>
      <c r="L61" s="4" t="n"/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inlineStr">
        <is>
          <t>纳入</t>
        </is>
      </c>
      <c r="J62" s="2" t="inlineStr"/>
      <c r="K62" s="4" t="inlineStr"/>
      <c r="L62" s="4" t="n"/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inlineStr">
        <is>
          <t>纳入</t>
        </is>
      </c>
      <c r="J63" s="2" t="inlineStr"/>
      <c r="K63" s="4" t="inlineStr"/>
      <c r="L63" s="4" t="n"/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inlineStr">
        <is>
          <t>纳入</t>
        </is>
      </c>
      <c r="J64" s="2" t="inlineStr"/>
      <c r="K64" s="4" t="inlineStr"/>
      <c r="L64" s="4" t="n"/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inlineStr">
        <is>
          <t>纳入</t>
        </is>
      </c>
      <c r="J65" s="2" t="inlineStr"/>
      <c r="K65" s="4" t="inlineStr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inlineStr">
        <is>
          <t>纳入</t>
        </is>
      </c>
      <c r="J66" s="2" t="n"/>
      <c r="K66" s="4" t="n"/>
      <c r="L66" s="4" t="inlineStr">
        <is>
          <t>oo核查：fNIRS+SES主暴露，纳入</t>
        </is>
      </c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inlineStr">
        <is>
          <t>排除</t>
        </is>
      </c>
      <c r="J67" s="2" t="inlineStr">
        <is>
          <t>E7</t>
        </is>
      </c>
      <c r="K67" s="4" t="inlineStr">
        <is>
          <t>同#68（正式发表版）</t>
        </is>
      </c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inlineStr">
        <is>
          <t>纳入</t>
        </is>
      </c>
      <c r="J68" s="2" t="inlineStr"/>
      <c r="K68" s="4" t="inlineStr"/>
      <c r="L68" s="4" t="n"/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inlineStr">
        <is>
          <t>纳入</t>
        </is>
      </c>
      <c r="J69" s="2" t="inlineStr"/>
      <c r="K69" s="4" t="inlineStr"/>
      <c r="L69" s="4" t="n"/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inlineStr">
        <is>
          <t>纳入</t>
        </is>
      </c>
      <c r="J70" s="2" t="inlineStr"/>
      <c r="K70" s="4" t="inlineStr"/>
      <c r="L70" s="4" t="n"/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inlineStr">
        <is>
          <t>纳入</t>
        </is>
      </c>
      <c r="J71" s="2" t="inlineStr"/>
      <c r="K71" s="4" t="inlineStr"/>
      <c r="L71" s="4" t="n"/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inlineStr">
        <is>
          <t>纳入</t>
        </is>
      </c>
      <c r="J72" s="2" t="inlineStr"/>
      <c r="K72" s="4" t="inlineStr"/>
      <c r="L72" s="4" t="n"/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inlineStr">
        <is>
          <t>纳入</t>
        </is>
      </c>
      <c r="J73" s="2" t="inlineStr"/>
      <c r="K73" s="4" t="inlineStr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inlineStr">
        <is>
          <t>纳入</t>
        </is>
      </c>
      <c r="J74" s="2" t="inlineStr"/>
      <c r="K74" s="4" t="inlineStr"/>
      <c r="L74" s="4" t="n"/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inlineStr">
        <is>
          <t>纳入</t>
        </is>
      </c>
      <c r="J75" s="2" t="inlineStr"/>
      <c r="K75" s="4" t="inlineStr"/>
      <c r="L75" s="4" t="n"/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inlineStr">
        <is>
          <t>纳入</t>
        </is>
      </c>
      <c r="J76" s="2" t="inlineStr"/>
      <c r="K76" s="4" t="inlineStr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inlineStr">
        <is>
          <t>排除</t>
        </is>
      </c>
      <c r="J77" s="2" t="inlineStr">
        <is>
          <t>E2</t>
        </is>
      </c>
      <c r="K77" s="4" t="inlineStr">
        <is>
          <t>无父母教育变量</t>
        </is>
      </c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inlineStr">
        <is>
          <t>纳入</t>
        </is>
      </c>
      <c r="J78" s="2" t="inlineStr"/>
      <c r="K78" s="4" t="inlineStr"/>
      <c r="L78" s="4" t="n"/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inlineStr">
        <is>
          <t>纳入</t>
        </is>
      </c>
      <c r="J79" s="2" t="inlineStr"/>
      <c r="K79" s="4" t="inlineStr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inlineStr">
        <is>
          <t>纳入</t>
        </is>
      </c>
      <c r="J80" s="2" t="inlineStr"/>
      <c r="K80" s="4" t="inlineStr"/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inlineStr">
        <is>
          <t>纳入</t>
        </is>
      </c>
      <c r="J81" s="2" t="inlineStr"/>
      <c r="K81" s="4" t="inlineStr"/>
      <c r="L81" s="4" t="n"/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inlineStr">
        <is>
          <t>纳入</t>
        </is>
      </c>
      <c r="J82" s="2" t="inlineStr"/>
      <c r="K82" s="4" t="inlineStr"/>
      <c r="L82" s="4" t="n"/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inlineStr">
        <is>
          <t>纳入</t>
        </is>
      </c>
      <c r="J83" s="2" t="inlineStr"/>
      <c r="K83" s="4" t="inlineStr"/>
      <c r="L83" s="4" t="n"/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inlineStr">
        <is>
          <t>排除</t>
        </is>
      </c>
      <c r="J84" s="2" t="inlineStr">
        <is>
          <t>E2</t>
        </is>
      </c>
      <c r="K84" s="4" t="inlineStr">
        <is>
          <t>无父母教育变量</t>
        </is>
      </c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inlineStr">
        <is>
          <t>排除</t>
        </is>
      </c>
      <c r="J85" s="2" t="inlineStr">
        <is>
          <t>E2</t>
        </is>
      </c>
      <c r="K85" s="4" t="inlineStr">
        <is>
          <t>教育变量无独立效应</t>
        </is>
      </c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inlineStr">
        <is>
          <t>纳入</t>
        </is>
      </c>
      <c r="J86" s="2" t="inlineStr"/>
      <c r="K86" s="4" t="inlineStr"/>
      <c r="L86" s="4" t="n"/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inlineStr">
        <is>
          <t>纳入</t>
        </is>
      </c>
      <c r="J87" s="2" t="inlineStr"/>
      <c r="K87" s="4" t="inlineStr"/>
      <c r="L87" s="4" t="n"/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inlineStr">
        <is>
          <t>纳入</t>
        </is>
      </c>
      <c r="J88" s="2" t="inlineStr"/>
      <c r="K88" s="4" t="inlineStr"/>
      <c r="L88" s="4" t="n"/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inlineStr">
        <is>
          <t>纳入</t>
        </is>
      </c>
      <c r="J89" s="2" t="inlineStr"/>
      <c r="K89" s="4" t="inlineStr"/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inlineStr">
        <is>
          <t>纳入</t>
        </is>
      </c>
      <c r="J90" s="2" t="inlineStr"/>
      <c r="K90" s="4" t="inlineStr"/>
      <c r="L90" s="4" t="n"/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inlineStr">
        <is>
          <t>排除</t>
        </is>
      </c>
      <c r="J91" s="2" t="inlineStr">
        <is>
          <t>E7</t>
        </is>
      </c>
      <c r="K91" s="4" t="inlineStr">
        <is>
          <t>同#53</t>
        </is>
      </c>
      <c r="L91" s="4" t="inlineStr">
        <is>
          <t>原序号102</t>
        </is>
      </c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inlineStr">
        <is>
          <t>排除</t>
        </is>
      </c>
      <c r="J92" s="2" t="inlineStr">
        <is>
          <t>E7</t>
        </is>
      </c>
      <c r="K92" s="4" t="inlineStr">
        <is>
          <t>同#87（同一数据集）</t>
        </is>
      </c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inlineStr">
        <is>
          <t>排除</t>
        </is>
      </c>
      <c r="J93" s="2" t="inlineStr">
        <is>
          <t>E2</t>
        </is>
      </c>
      <c r="K93" s="4" t="inlineStr">
        <is>
          <t>干预研究，父母教育仅作基线均衡检验，非主暴露</t>
        </is>
      </c>
      <c r="L93" s="4" t="inlineStr">
        <is>
          <t>oo核查确认</t>
        </is>
      </c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inlineStr">
        <is>
          <t>排除</t>
        </is>
      </c>
      <c r="J94" s="2" t="inlineStr">
        <is>
          <t>E7</t>
        </is>
      </c>
      <c r="K94" s="4" t="inlineStr">
        <is>
          <t>同#38（同一文献重复收录）</t>
        </is>
      </c>
      <c r="L94" s="4" t="inlineStr">
        <is>
          <t>原序号106</t>
        </is>
      </c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inlineStr">
        <is>
          <t>排除</t>
        </is>
      </c>
      <c r="J95" s="2" t="inlineStr">
        <is>
          <t>E7</t>
        </is>
      </c>
      <c r="K95" s="4" t="inlineStr">
        <is>
          <t>同#55（同一文献重复收录）</t>
        </is>
      </c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inlineStr">
        <is>
          <t>排除</t>
        </is>
      </c>
      <c r="J96" s="2" t="inlineStr">
        <is>
          <t>E2</t>
        </is>
      </c>
      <c r="K96" s="4" t="inlineStr">
        <is>
          <t>无父母教育变量</t>
        </is>
      </c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inlineStr">
        <is>
          <t>纳入</t>
        </is>
      </c>
      <c r="J97" s="2" t="inlineStr"/>
      <c r="K97" s="4" t="inlineStr"/>
      <c r="L97" s="4" t="n"/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inlineStr">
        <is>
          <t>排除</t>
        </is>
      </c>
      <c r="J98" s="2" t="inlineStr">
        <is>
          <t>E2</t>
        </is>
      </c>
      <c r="K98" s="4" t="inlineStr">
        <is>
          <t>教育变量无独立效应</t>
        </is>
      </c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inlineStr">
        <is>
          <t>排除</t>
        </is>
      </c>
      <c r="J99" s="2" t="inlineStr">
        <is>
          <t>E3</t>
        </is>
      </c>
      <c r="K99" s="4" t="inlineStr">
        <is>
          <t>无神经测量指标</t>
        </is>
      </c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inlineStr">
        <is>
          <t>排除</t>
        </is>
      </c>
      <c r="J100" s="2" t="inlineStr">
        <is>
          <t>E2</t>
        </is>
      </c>
      <c r="K100" s="4" t="inlineStr">
        <is>
          <t>无父母教育变量</t>
        </is>
      </c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inlineStr">
        <is>
          <t>纳入</t>
        </is>
      </c>
      <c r="J101" s="2" t="inlineStr"/>
      <c r="K101" s="4" t="inlineStr"/>
      <c r="L101" s="4" t="n"/>
    </row>
    <row r="102" ht="32" customHeight="1">
      <c r="A102" s="2" t="n">
        <v>101</v>
      </c>
      <c r="B102" s="2" t="n">
        <v>119</v>
      </c>
      <c r="C102" s="2" t="n">
        <v>2021</v>
      </c>
      <c r="D102" s="3" t="inlineStr">
        <is>
          <t>Ramphal</t>
        </is>
      </c>
      <c r="E102" s="4" t="inlineStr">
        <is>
          <t>Timing-specific associations between income-to-needs ratio and hippocampal and amygdala volumes in middle childhood: A preliminary study</t>
        </is>
      </c>
      <c r="F102" s="3" t="inlineStr">
        <is>
          <t>Developmental Psychobiology</t>
        </is>
      </c>
      <c r="G102" s="3" t="inlineStr">
        <is>
          <t>10.1002/dev.22153</t>
        </is>
      </c>
      <c r="H102" s="3" t="inlineStr">
        <is>
          <t>2021_Timing-specific associations between income-to-needs ratio and hippocampal.pdf</t>
        </is>
      </c>
      <c r="I102" s="2" t="inlineStr">
        <is>
          <t>排除</t>
        </is>
      </c>
      <c r="J102" s="2" t="inlineStr">
        <is>
          <t>E6</t>
        </is>
      </c>
      <c r="K102" s="4" t="inlineStr">
        <is>
          <t>PDF不存在</t>
        </is>
      </c>
      <c r="L102" s="4" t="n"/>
    </row>
    <row r="103" ht="32" customHeight="1">
      <c r="A103" s="2" t="n">
        <v>102</v>
      </c>
      <c r="B103" s="2" t="n">
        <v>122</v>
      </c>
      <c r="C103" s="2" t="n">
        <v>2024</v>
      </c>
      <c r="D103" s="3" t="inlineStr">
        <is>
          <t>Brandes-Aitken</t>
        </is>
      </c>
      <c r="E103" s="4" t="inlineStr">
        <is>
          <t>Maternal heart rate variability at 3-months postpartum is associated with maternal mental health and infant neurophysiology</t>
        </is>
      </c>
      <c r="F103" s="3" t="inlineStr">
        <is>
          <t>Scientific Reports</t>
        </is>
      </c>
      <c r="G103" s="3" t="inlineStr">
        <is>
          <t>10.1038/s41598-024-68398-4</t>
        </is>
      </c>
      <c r="H103" s="3" t="inlineStr">
        <is>
          <t>Brandes-Aitken 等 - 2024 - Maternal heart rate variability at 3-months postpartum is associated with maternal mental health and.pdf</t>
        </is>
      </c>
      <c r="I103" s="2" t="inlineStr">
        <is>
          <t>纳入</t>
        </is>
      </c>
      <c r="J103" s="2" t="inlineStr"/>
      <c r="K103" s="4" t="inlineStr"/>
      <c r="L103" s="4" t="n"/>
    </row>
    <row r="104" ht="32" customHeight="1">
      <c r="A104" s="2" t="n">
        <v>103</v>
      </c>
      <c r="B104" s="2" t="n">
        <v>123</v>
      </c>
      <c r="C104" s="2" t="n">
        <v>2021</v>
      </c>
      <c r="D104" s="3" t="inlineStr">
        <is>
          <t>Simon</t>
        </is>
      </c>
      <c r="E104" s="4" t="inlineStr">
        <is>
          <t>Socioeconomic factors, stress, hair cortisol, and white matter microstructure in children</t>
        </is>
      </c>
      <c r="F104" s="3" t="inlineStr">
        <is>
          <t>Developmental Psychobiology</t>
        </is>
      </c>
      <c r="G104" s="3" t="inlineStr">
        <is>
          <t>10.1002/dev.22147</t>
        </is>
      </c>
      <c r="H104" s="3" t="inlineStr">
        <is>
          <t>Simon 等 - 2021 - Socioeconomic factors, stress, hair cortisol, and white matter microstructure in children.pdf</t>
        </is>
      </c>
      <c r="I104" s="2" t="inlineStr">
        <is>
          <t>纳入</t>
        </is>
      </c>
      <c r="J104" s="2" t="inlineStr"/>
      <c r="K104" s="4" t="inlineStr"/>
      <c r="L104" s="4" t="n"/>
    </row>
    <row r="105" ht="32" customHeight="1">
      <c r="A105" s="2" t="n">
        <v>104</v>
      </c>
      <c r="B105" s="2" t="n">
        <v>124</v>
      </c>
      <c r="C105" s="2" t="n">
        <v>2016</v>
      </c>
      <c r="D105" s="3" t="inlineStr">
        <is>
          <t>Ursache</t>
        </is>
      </c>
      <c r="E105" s="4" t="inlineStr">
        <is>
          <t>Socioeconomic status, white matter, and executive function in children</t>
        </is>
      </c>
      <c r="F105" s="3" t="inlineStr">
        <is>
          <t>Brain and Behavior</t>
        </is>
      </c>
      <c r="G105" s="3" t="inlineStr">
        <is>
          <t>10.1002/brb3.531</t>
        </is>
      </c>
      <c r="H105" s="3" t="inlineStr">
        <is>
          <t>Ursache 等 - 2016 - Socioeconomic status, white matter, and executive function in children.pdf</t>
        </is>
      </c>
      <c r="I105" s="2" t="inlineStr">
        <is>
          <t>纳入</t>
        </is>
      </c>
      <c r="J105" s="2" t="inlineStr"/>
      <c r="K105" s="4" t="inlineStr"/>
      <c r="L105" s="4" t="n"/>
    </row>
    <row r="106" ht="32" customHeight="1">
      <c r="A106" s="2" t="n">
        <v>105</v>
      </c>
      <c r="B106" s="2" t="n">
        <v>125</v>
      </c>
      <c r="C106" s="2" t="n">
        <v>2019</v>
      </c>
      <c r="D106" s="3" t="inlineStr">
        <is>
          <t>Faghiri</t>
        </is>
      </c>
      <c r="E106" s="4" t="inlineStr">
        <is>
          <t>Brain Development Includes Linear and Multiple Nonlinear Trajectories: A Cross-Sectional Resting-State Functional Magnetic Resonance Imaging Study</t>
        </is>
      </c>
      <c r="F106" s="3" t="inlineStr">
        <is>
          <t>Brain Connectivity</t>
        </is>
      </c>
      <c r="G106" s="3" t="inlineStr">
        <is>
          <t>10.1089/brain.2018.0641</t>
        </is>
      </c>
      <c r="H106" s="3" t="inlineStr">
        <is>
          <t>Faghiri 等 - 2019 - Brain development includes linear and multiple nonlinear trajectories A cross-sectional resting-sta.pdf</t>
        </is>
      </c>
      <c r="I106" s="2" t="inlineStr">
        <is>
          <t>纳入</t>
        </is>
      </c>
      <c r="J106" s="2" t="inlineStr"/>
      <c r="K106" s="4" t="inlineStr"/>
      <c r="L106" s="4" t="n"/>
    </row>
    <row r="107" ht="32" customHeight="1">
      <c r="A107" s="2" t="n">
        <v>106</v>
      </c>
      <c r="B107" s="2" t="n">
        <v>126</v>
      </c>
      <c r="C107" s="2" t="n">
        <v>2020</v>
      </c>
      <c r="D107" s="3" t="inlineStr">
        <is>
          <t>Willner</t>
        </is>
      </c>
      <c r="E107" s="4" t="inlineStr">
        <is>
          <t>Neurophysiological evidence for distinct biases in emotional face processing associated with internalizing and externalizing symptoms in children</t>
        </is>
      </c>
      <c r="F107" s="3" t="inlineStr">
        <is>
          <t>Biological Psychology</t>
        </is>
      </c>
      <c r="G107" s="3" t="inlineStr">
        <is>
          <t>10.1016/j.biopsycho.2019.107829</t>
        </is>
      </c>
      <c r="H107" s="3" t="inlineStr">
        <is>
          <t>Willner 等 - 2020 - Neurophysiological evidence for distinct biases in emotional face processing associated with interna.pdf</t>
        </is>
      </c>
      <c r="I107" s="2" t="inlineStr">
        <is>
          <t>排除</t>
        </is>
      </c>
      <c r="J107" s="2" t="inlineStr">
        <is>
          <t>E2</t>
        </is>
      </c>
      <c r="K107" s="4" t="inlineStr">
        <is>
          <t>无父母教育变量</t>
        </is>
      </c>
      <c r="L107" s="4" t="n"/>
    </row>
    <row r="108" ht="32" customHeight="1">
      <c r="A108" s="2" t="n">
        <v>107</v>
      </c>
      <c r="B108" s="2" t="n">
        <v>128</v>
      </c>
      <c r="C108" s="2" t="n">
        <v>2015</v>
      </c>
      <c r="D108" s="3" t="inlineStr">
        <is>
          <t>Stevens</t>
        </is>
      </c>
      <c r="E108" s="4" t="inlineStr">
        <is>
          <t>Atypical auditory refractory periods in children from lower socio-economic status backgrounds: ERP evidence for a role of selective attention</t>
        </is>
      </c>
      <c r="F108" s="3" t="inlineStr">
        <is>
          <t>International Journal of Psychophysiology</t>
        </is>
      </c>
      <c r="G108" s="3" t="inlineStr">
        <is>
          <t>10.1016/j.ijpsycho.2014.06.017</t>
        </is>
      </c>
      <c r="H108" s="3" t="inlineStr">
        <is>
          <t>Stevens 等 - 2015 - Atypical auditory refractory periods in children from lower socio-economic status backgrounds ERP e.pdf</t>
        </is>
      </c>
      <c r="I108" s="2" t="inlineStr">
        <is>
          <t>纳入</t>
        </is>
      </c>
      <c r="J108" s="2" t="inlineStr"/>
      <c r="K108" s="4" t="inlineStr"/>
      <c r="L108" s="4" t="n"/>
    </row>
    <row r="109" ht="32" customHeight="1">
      <c r="A109" s="2" t="n">
        <v>108</v>
      </c>
      <c r="B109" s="2" t="n">
        <v>129</v>
      </c>
      <c r="C109" s="2" t="n">
        <v>2017</v>
      </c>
      <c r="D109" s="3" t="inlineStr">
        <is>
          <t>Lewinn</t>
        </is>
      </c>
      <c r="E109" s="4" t="inlineStr">
        <is>
          <t>Sample composition alters associations between age and brain structure</t>
        </is>
      </c>
      <c r="F109" s="3" t="inlineStr">
        <is>
          <t>Nature Communications</t>
        </is>
      </c>
      <c r="G109" s="3" t="inlineStr">
        <is>
          <t>10.1038/s41467-017-00908-7</t>
        </is>
      </c>
      <c r="H109" s="3" t="inlineStr">
        <is>
          <t>LeWinn 等 - 2017 - Sample composition alters associations between age and brain structure.pdf</t>
        </is>
      </c>
      <c r="I109" s="2" t="inlineStr">
        <is>
          <t>排除</t>
        </is>
      </c>
      <c r="J109" s="2" t="inlineStr">
        <is>
          <t>E1</t>
        </is>
      </c>
      <c r="K109" s="4" t="inlineStr">
        <is>
          <t>年龄不符</t>
        </is>
      </c>
      <c r="L109" s="4" t="n"/>
    </row>
    <row r="110" ht="32" customHeight="1">
      <c r="A110" s="2" t="n">
        <v>109</v>
      </c>
      <c r="B110" s="2" t="n">
        <v>132</v>
      </c>
      <c r="C110" s="2" t="n">
        <v>2010</v>
      </c>
      <c r="D110" s="3" t="inlineStr">
        <is>
          <t>Lange</t>
        </is>
      </c>
      <c r="E110" s="4" t="inlineStr">
        <is>
          <t>Associations between IQ, total and regional brain volumes, and demography in a large normative sample of healthy children and adolescents</t>
        </is>
      </c>
      <c r="F110" s="3" t="inlineStr">
        <is>
          <t>Developmental Neuropsychology</t>
        </is>
      </c>
      <c r="G110" s="3" t="inlineStr">
        <is>
          <t>10.1080/87565641003696833</t>
        </is>
      </c>
      <c r="H110" s="3" t="inlineStr">
        <is>
          <t>Lange 等 - 2010 - Associations between IQ, total and regional brain volumes, and demography in a large normative sampl.pdf</t>
        </is>
      </c>
      <c r="I110" s="2" t="inlineStr">
        <is>
          <t>纳入</t>
        </is>
      </c>
      <c r="J110" s="2" t="inlineStr"/>
      <c r="K110" s="4" t="inlineStr"/>
      <c r="L110" s="4" t="n"/>
    </row>
  </sheetData>
  <autoFilter ref="A1:L110"/>
  <conditionalFormatting sqref="A2:L110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10" showDropDown="0" showInputMessage="0" showErrorMessage="0" allowBlank="1" type="list">
      <formula1>"纳入,排除,不确定"</formula1>
    </dataValidation>
    <dataValidation sqref="J2:J110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COUNTA(第三轮全文筛选!A2:A110)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COUNTA(第三轮全文筛选!I2:I110)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COUNTIF(第三轮全文筛选!I$2:I$110,"纳入")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COUNTIF(第三轮全文筛选!I$2:I$110,"排除")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COUNTIF(第三轮全文筛选!I$2:I$110,"不确定")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COUNTIF(第三轮全文筛选!J$2:J$110,"E1-年龄不符")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COUNTIF(第三轮全文筛选!J$2:J$110,"E2-暴露不符")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COUNTIF(第三轮全文筛选!J$2:J$110,"E3-无神经指标")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COUNTIF(第三轮全文筛选!J$2:J$110,"E4-综述/protocol")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COUNTIF(第三轮全文筛选!J$2:J$110,"E5-非英文")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COUNTIF(第三轮全文筛选!J$2:J$110,"E6-全文不可及")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COUNTIF(第三轮全文筛选!J$2:J$110,"E7-样本重复")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COUNTIF(第三轮全文筛选!J$2:J$110,"E8-其他")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2026-04-08T17:47:05Z</dcterms:created>
  <dcterms:modified xmlns:dcterms="http://purl.org/dc/terms/" xmlns:xsi="http://www.w3.org/2001/XMLSchema-instance" xsi:type="dcterms:W3CDTF">2026-04-09T02:40:11Z</dcterms:modified>
</cp:coreProperties>
</file>