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一轮筛选" sheetId="1" state="visible" r:id="rId1"/>
    <sheet xmlns:r="http://schemas.openxmlformats.org/officeDocument/2006/relationships" name="筛选说明" sheetId="2" state="visible" r:id="rId2"/>
  </sheets>
  <definedNames>
    <definedName name="_xlnm._FilterDatabase" localSheetId="0" hidden="1">'第一轮筛选'!$A$1:$J$1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4472C4"/>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0" customWidth="1" min="3" max="3"/>
    <col width="20" customWidth="1" min="4" max="4"/>
    <col width="65" customWidth="1" min="5" max="5"/>
    <col width="28" customWidth="1" min="6" max="6"/>
    <col width="7" customWidth="1" min="7" max="7"/>
    <col width="28" customWidth="1" min="8" max="8"/>
    <col width="12" customWidth="1" min="9" max="9"/>
    <col width="90" customWidth="1" min="10" max="10"/>
  </cols>
  <sheetData>
    <row r="1" ht="32" customHeight="1">
      <c r="A1" s="1" t="inlineStr">
        <is>
          <t>#</t>
        </is>
      </c>
      <c r="B1" s="1" t="inlineStr">
        <is>
          <t>筛选决定</t>
        </is>
      </c>
      <c r="C1" s="1" t="inlineStr">
        <is>
          <t>排除原因</t>
        </is>
      </c>
      <c r="D1" s="1" t="inlineStr">
        <is>
          <t>备注</t>
        </is>
      </c>
      <c r="E1" s="1" t="inlineStr">
        <is>
          <t>标题</t>
        </is>
      </c>
      <c r="F1" s="1" t="inlineStr">
        <is>
          <t>作者</t>
        </is>
      </c>
      <c r="G1" s="1" t="inlineStr">
        <is>
          <t>年份</t>
        </is>
      </c>
      <c r="H1" s="1" t="inlineStr">
        <is>
          <t>期刊</t>
        </is>
      </c>
      <c r="I1" s="1" t="inlineStr">
        <is>
          <t>来源数据库</t>
        </is>
      </c>
      <c r="J1" s="1" t="inlineStr">
        <is>
          <t>摘要</t>
        </is>
      </c>
    </row>
    <row r="2" ht="80" customHeight="1">
      <c r="A2" s="2" t="n">
        <v>1</v>
      </c>
      <c r="B2" s="2" t="inlineStr"/>
      <c r="C2" s="2" t="inlineStr"/>
      <c r="D2" s="3" t="inlineStr"/>
      <c r="E2" s="4" t="inlineStr">
        <is>
          <t>Early childhood development coming of age: science through the life course.</t>
        </is>
      </c>
      <c r="F2" s="3" t="inlineStr">
        <is>
          <t>Black MM; Walker SP; Fernald LCH et al.</t>
        </is>
      </c>
      <c r="G2" s="2" t="n">
        <v>2017</v>
      </c>
      <c r="H2" s="3" t="inlineStr">
        <is>
          <t>Lancet (London, England)</t>
        </is>
      </c>
      <c r="I2" s="2" t="inlineStr">
        <is>
          <t>PUBMED</t>
        </is>
      </c>
      <c r="J2" s="4" t="inlineStr">
        <is>
          <t>Early childhood development programmes vary in coordination and quality, with inadequate and inequitable access, especially for children younger than 3 years. New estimates, based on proxy measures of stunting and poverty, indicate that 250 million children (43%) younger than 5 years in low-income and middle-income countries are at risk of not reaching their developmental potential. There is therefore an urgent need to increase multisectoral coverage of quality programming that incorporates health, nutrition, security and safety, responsive caregiving, and early learning. Equitable early childhood policies and programmes are crucial for meeting Sustainable Development Goals, and for children to develop the intellectual skills, creativity, and wellbeing required to become healthy and productive adults. In this paper, the first in a three part Series on early childhood development, we examine recent scientific progress and global commitments to early childhood development. Research, programmes, and policies have advanced substantially since 2000, with new neuroscientific evidence linking early adversity and nurturing care with brain development and function throughout the life course.</t>
        </is>
      </c>
    </row>
    <row r="3" ht="80" customHeight="1">
      <c r="A3" s="2" t="n">
        <v>2</v>
      </c>
      <c r="B3" s="2" t="inlineStr"/>
      <c r="C3" s="2" t="inlineStr"/>
      <c r="D3" s="3" t="inlineStr"/>
      <c r="E3" s="4" t="inlineStr">
        <is>
          <t>Progress and Challenges in Bacterial Meningitis: A Review.</t>
        </is>
      </c>
      <c r="F3" s="3" t="inlineStr">
        <is>
          <t>Hasbun R</t>
        </is>
      </c>
      <c r="G3" s="2" t="n">
        <v>2022</v>
      </c>
      <c r="H3" s="3" t="inlineStr">
        <is>
          <t>JAMA</t>
        </is>
      </c>
      <c r="I3" s="2" t="inlineStr">
        <is>
          <t>PUBMED</t>
        </is>
      </c>
      <c r="J3" s="4" t="inlineStr">
        <is>
          <t>IMPORTANCE: Bacterial meningitis is a worldwide health problem, with incidence rates ranging from approximately 0.9 per 100 000 individuals per year in high-income countries to 80 per 100 000 individuals per year in low-income countries. In low-income countries, bacterial meningitis has a mortality rate of up to 54%. Up to 24% of those who survive develop chronic neurological sequelae, such as hearing loss or focal neurological deficits. OBSERVATIONS: Streptococcus pneumoniae causes about 72% and Neisseria meningitidis causes about 11% of cases of bacterial meningitis in people older than 16 years. Escherichia coli and Streptococcus agalactiae cause about 35% of cases of early-onset neonatal meningitis. In adults, risk factors for bacterial meningitis include older age and immunosuppressive conditions. The most common symptoms are headache (84%), fever (74%), stiff neck (74%), altered mental status (median [IQR] Glasgow Coma Scale score of 11 [9-14] on a scale ranging from 3-15), and nausea (62%). Brain imaging should be performed before lumbar puncture if patients present with altered mental status, focal neurological deficits, papilledema, or history of immunocompromising conditions or central nervous system disease. Bacterial meningitis should be suspected if any of the following are present on admission: serum leukocytes greater than 10.0 ×109/L, cerebrospinal fluid (CSF) leukocytes greater than 2000/μL, CSF granulocytes greater than 1180/μL, CSF protein greater than 2.2 g/L, CSF glucose less than 34.23 mg/dL, or fever. A positive Gram stain result for bacteria is diagnostic, but the sensitivity of a positive Gram stain result for bacterial meningitis ranges from 50% to 90%. In countries in which the prevalence of ceftriaxone-resistant Streptococcus pneumoniae exceeds 1%, vancomycin and ceftriaxone are the empirical antibiotics of choice, with the addition of ampicillin in neonates, older patients, and immunocompromised patients. Adjunctive dexamethasone should be used in patients with bacterial meningitis but stopped if Listeria monocytogenes is confirmed. CONCLUSIONS AND RELEVANCE: Bacterial meningitis affects approximately 0.9 per 100 000 individuals to 80 per 100 000 individuals per year and has a mortality rate as high as 54%. First-line therapy is prompt empirical intravenous antibiotic therapy and adjunctive dexamethasone.</t>
        </is>
      </c>
    </row>
    <row r="4" ht="80" customHeight="1">
      <c r="A4" s="2" t="n">
        <v>3</v>
      </c>
      <c r="B4" s="2" t="inlineStr"/>
      <c r="C4" s="2" t="inlineStr"/>
      <c r="D4" s="3" t="inlineStr"/>
      <c r="E4" s="4" t="inlineStr">
        <is>
          <t>Sleep on it: exploring the psychology of sleep amidst contemporary challenges.</t>
        </is>
      </c>
      <c r="F4" s="3" t="inlineStr">
        <is>
          <t>Denisova K; Motomura Y; Song C</t>
        </is>
      </c>
      <c r="G4" s="2" t="n">
        <v>2024</v>
      </c>
      <c r="H4" s="3" t="inlineStr">
        <is>
          <t>Scientific reports</t>
        </is>
      </c>
      <c r="I4" s="2" t="inlineStr">
        <is>
          <t>PUBMED</t>
        </is>
      </c>
      <c r="J4" s="4" t="inlineStr">
        <is>
          <t>Throughout history, poets, scholars, and scientists have acknowledged the profound link between sleep and psychological well-being. The wisdom of “sleep on it”, ingrained in both Western and Eastern traditions, highlights the crucial role sleep plays in restoring and enhancing cognitive functions. In today’s fast-paced, highly-interconnected, technology-driven world, where cognitive demands are ever-growing, quality sleep has become both more vital and more elusive. This collection delves into the evolving role of sleep in maintaining psychological well-being amidst contemporary challenges. It brings together a diverse array of behavioral and brain imaging studies from researchers across the globe, focusing on three key areas: the beneficial effects of sleep on learning and education, the detrimental consequences of sleep disruption on mental health, and the rising prevalence of sleep disruption in vulnerable populations. These studies offer compelling insights, revealing, for instance, how sleep consolidates conceptual networks of knowledge, how sleep disruption can signal suicidal tendencies a month before suicide attempts, and how heatwaves negatively affect infant sleep. This body of work not only underscores the cognitive benefits of sleep but also illuminates how contemporary challenges—such as climate change, poverty, and shift work—undermine sleep health. It calls for targeted interventions to improve sleep health and psychological well-being in response to these contemporary challenges, urging scholars and policymakers to prioritize sleep health as a foundational element in building a healthier, more resilient society.</t>
        </is>
      </c>
    </row>
    <row r="5" ht="80" customHeight="1">
      <c r="A5" s="2" t="n">
        <v>4</v>
      </c>
      <c r="B5" s="2" t="inlineStr"/>
      <c r="C5" s="2" t="inlineStr"/>
      <c r="D5" s="3" t="inlineStr"/>
      <c r="E5" s="4" t="inlineStr">
        <is>
          <t>Associations Between Screen-Based Media Use and Brain White Matter Integrity in Preschool-Aged Children.</t>
        </is>
      </c>
      <c r="F5" s="3" t="inlineStr">
        <is>
          <t>Hutton JS; Dudley J; Horowitz-Kraus T et al.</t>
        </is>
      </c>
      <c r="G5" s="2" t="n">
        <v>2020</v>
      </c>
      <c r="H5" s="3" t="inlineStr">
        <is>
          <t>JAMA pediatrics</t>
        </is>
      </c>
      <c r="I5" s="2" t="inlineStr">
        <is>
          <t>PUBMED</t>
        </is>
      </c>
      <c r="J5" s="4" t="inlineStr">
        <is>
          <t>IMPORTANCE: The American Academy of Pediatrics (AAP) recommends limits on screen-based media use, citing its cognitive-behavioral risks. Screen use by young children is prevalent and increasing, although its implications for brain development are unknown. OBJECTIVE: To explore the associations between screen-based media use and integrity of brain white matter tracts supporting language and literacy skills in preschool-aged children. DESIGN, SETTING, AND PARTICIPANTS: This cross-sectional study of healthy children aged 3 to 5 years (n = 47) was conducted from August 2017 to November 2018. Participants were recruited at a US children's hospital and community primary care clinics. EXPOSURES: Children completed cognitive testing followed by diffusion tensor imaging (DTI), and their parent completed a ScreenQ survey. MAIN OUTCOMES AND MEASURES: ScreenQ is a 15-item measure of screen-based media use reflecting the domains in the AAP recommendations: access to screens, frequency of use, content viewed, and coviewing. Higher scores reflect greater use. ScreenQ scores were applied as the independent variable in 3 multiple linear regression models, with scores in 3 standardized assessments as the dependent variable, controlling for child age and household income: Comprehensive Test of Phonological Processing, Second Edition (CTOPP-2; Rapid Object Naming subtest); Expressive Vocabulary Test, Second Edition (EVT-2; expressive language); and Get Ready to Read! (GRTR; emergent literacy skills). The DTI measures included fractional anisotropy (FA) and radial diffusivity (RD), which estimated microstructural organization and myelination of white matter tracts. ScreenQ was applied as a factor associated with FA and RD in whole-brain regression analyses, which were then narrowed to 3 left-sided tracts supporting language and emergent literacy abilities. RESULTS: Of the 69 children recruited, 47 (among whom 27 [57%] were girls, and the mean [SD] age was 54.3 [7.5] months) completed DTI. Mean (SD; range) ScreenQ score was 8.6 (4.8; 1-19) points. Mean (SD; range) CTOPP-2 score was 9.4 (3.3; 2-15) points, EVT-2 score was 113.1 (16.6; 88-144) points, and GRTR score was 19.0 (5.9; 5-25) points. ScreenQ scores were negatively correlated with EVT-2 (F2,43 = 5.14; R2 = 0.19; P &lt; .01), CTOPP-2 (F2,35 = 6.64; R2 = 0.28; P &lt; .01), and GRTR (F2,44 = 17.08; R2 = 0.44; P &lt; .01) scores, controlling for child age. Higher ScreenQ scores were correlated with lower FA and higher RD in tracts involved with language, executive function, and emergent literacy abilities (P &lt; .05, familywise error-corrected), controlling for child age and household income. CONCLUSIONS AND RELEVANCE: This study found an association between increased screen-based media use, compared with the AAP guidelines, and lower microstructural integrity of brain white matter tracts supporting language and emergent literacy skills in prekindergarten children. The findings suggest further study is needed, particularly during the rapid early stages of brain development.</t>
        </is>
      </c>
    </row>
    <row r="6" ht="80" customHeight="1">
      <c r="A6" s="2" t="n">
        <v>5</v>
      </c>
      <c r="B6" s="2" t="inlineStr"/>
      <c r="C6" s="2" t="inlineStr"/>
      <c r="D6" s="3" t="inlineStr"/>
      <c r="E6" s="4" t="inlineStr">
        <is>
          <t>Association of Child Poverty, Brain Development, and Academic Achievement.</t>
        </is>
      </c>
      <c r="F6" s="3" t="inlineStr">
        <is>
          <t>Hair NL; Hanson JL; Wolfe BL et al.</t>
        </is>
      </c>
      <c r="G6" s="2" t="n">
        <v>2015</v>
      </c>
      <c r="H6" s="3" t="inlineStr">
        <is>
          <t>JAMA pediatrics</t>
        </is>
      </c>
      <c r="I6" s="2" t="inlineStr">
        <is>
          <t>PUBMED</t>
        </is>
      </c>
      <c r="J6" s="4" t="inlineStr">
        <is>
          <t>IMPORTANCE: Children living in poverty generally perform poorly in school, with markedly lower standardized test scores and lower educational attainment. The longer children live in poverty, the greater their academic deficits. These patterns persist to adulthood, contributing to lifetime-reduced occupational attainment. OBJECTIVE: To determine whether atypical patterns of structural brain development mediate the relationship between household poverty and impaired academic performance. DESIGN, SETTING, AND PARTICIPANTS: Longitudinal cohort study analyzing 823 magnetic resonance imaging scans of 389 typically developing children and adolescents aged 4 to 22 years from the National Institutes of Health Magnetic Resonance Imaging Study of Normal Brain Development with complete sociodemographic and neuroimaging data. Data collection began in November 2001 and ended in August 2007. Participants were screened for a variety of factors suspected to adversely affect brain development, recruited at 6 data collection sites across the United States, assessed at baseline, and followed up at 24-month intervals for a total of 3 periods. Each study center used community-based sampling to reflect regional and overall US demographics of income, race, and ethnicity based on the US Department of Housing and Urban Development definitions of area income. One-quarter of sample households reported the total family income below 200% of the federal poverty level. Repeated observations were available for 301 participants. EXPOSURE: Household poverty measured by family income and adjusted for family size as a percentage of the federal poverty level. MAIN OUTCOMES AND MEASURES: Children's scores on cognitive and academic achievement assessments and brain tissue, including gray matter of the total brain, frontal lobe, temporal lobe, and hippocampus. RESULTS: Poverty is tied to structural differences in several areas of the brain associated with school readiness skills, with the largest influence observed among children from the poorest households. Regional gray matter volumes of children below 1.5 times the federal poverty level were 3 to 4 percentage points below the developmental norm (P &lt; .05). A larger gap of 8 to 10 percentage points was observed for children below the federal poverty level (P &lt; .05). These developmental differences had consequences for children's academic achievement. On average, children from low-income households scored 4 to 7 points lower on standardized tests (P &lt; .05). As much as 20% of the gap in test scores could be explained by maturational lags in the frontal and temporal lobes. CONCLUSIONS AND RELEVANCE: The influence of poverty on children's learning and achievement is mediated by structural brain development. To avoid long-term costs of impaired academic functioning, households below 150% of the federal poverty level should be targeted for additional resources aimed at remediating early childhood environments.</t>
        </is>
      </c>
    </row>
    <row r="7" ht="80" customHeight="1">
      <c r="A7" s="2" t="n">
        <v>6</v>
      </c>
      <c r="B7" s="2" t="inlineStr"/>
      <c r="C7" s="2" t="inlineStr"/>
      <c r="D7" s="3" t="inlineStr"/>
      <c r="E7" s="4" t="inlineStr">
        <is>
          <t>Predictive brain signals mediate association between shared reading and expressive vocabulary in infants.</t>
        </is>
      </c>
      <c r="F7" s="3" t="inlineStr">
        <is>
          <t>Wang S; Tzeng OJL; Aslin RN</t>
        </is>
      </c>
      <c r="G7" s="2" t="n">
        <v>2022</v>
      </c>
      <c r="H7" s="3" t="inlineStr">
        <is>
          <t>PloS one</t>
        </is>
      </c>
      <c r="I7" s="2" t="inlineStr">
        <is>
          <t>PUBMED</t>
        </is>
      </c>
      <c r="J7" s="4" t="inlineStr">
        <is>
          <t>The ability to predict upcoming information is crucial for efficient language processing and enables more rapid language learning. The present study explored how shared reading experience influenced predictive brain signals and expressive vocabulary of 12-month-old infants. The predictive brain signals were measured by fNIRS responses in the occipital lobe with an unexpected visual-omission task. The amount of shared reading experience was correlated with the strength of this predictive brain signal and with infants' expressive vocabulary. Importantly, the predictive brain signal explained unique variance of expressive vocabulary beyond shared reading experience and maternal education. A further mediation analysis showed that the effect of shared reading experience on expressive vocabulary was explained by the infants' predictive brain signal. This is the first evidence indicating that richer shared reading experience strengthens predictive signals in the infant brain and in turn facilitates expressive vocabulary acquisition.</t>
        </is>
      </c>
    </row>
    <row r="8" ht="80" customHeight="1">
      <c r="A8" s="2" t="n">
        <v>7</v>
      </c>
      <c r="B8" s="2" t="inlineStr"/>
      <c r="C8" s="2" t="inlineStr"/>
      <c r="D8" s="3" t="inlineStr"/>
      <c r="E8" s="4" t="inlineStr">
        <is>
          <t>Using Early Childhood Behavior Problems to Predict Adult Convictions.</t>
        </is>
      </c>
      <c r="F8" s="3" t="inlineStr">
        <is>
          <t>Kassing F; Godwin J; Lochman JE et al.</t>
        </is>
      </c>
      <c r="G8" s="2" t="n">
        <v>2019</v>
      </c>
      <c r="H8" s="3" t="inlineStr">
        <is>
          <t>Journal of abnormal child psychology</t>
        </is>
      </c>
      <c r="I8" s="2" t="inlineStr">
        <is>
          <t>PUBMED</t>
        </is>
      </c>
      <c r="J8" s="4" t="inlineStr">
        <is>
          <t>The current study examined whether teacher and parent ratings of externalizing behavior during kindergarten and 1st grade accurately predicted the presence of adult convictions by age 25. Data were collected as part of the Fast Track Project. Schools were identified based on poverty and crime rates in four locations: Durham, NC, Nashville, TN, Seattle, WA, and rural, central PA. Teacher and parent screening measures of externalizing behavior were collected at the end of kindergarten and 1st grade. ROC curves were used to visually depict the tradeoff between sensitivity and specificity and best model fit was determined. Five of the six combinations of screen scores across time points and raters met both the specificity and sensitivity cutoffs for a well-performing screening tool. When data were examined within each site separately, screen scores performed better in sites with high base rates and models including single teacher screens accurately predicted convictions. Similarly, screen scores performed better and could be used more parsimoniously for males, but not females (whose base rates were lower in this sample). Overall, results indicated that early elementary screens for conduct problems perform remarkably well when predicting criminal convictions 20 years later. However, because of variations in base rates, screens operated differently by gender and location. The results indicated that for populations with high base rates, convictions can be accurately predicted with as little as one teacher screen taken during kindergarten or 1st grade, increasing the cost-effectiveness of preventative interventions.</t>
        </is>
      </c>
    </row>
    <row r="9" ht="80" customHeight="1">
      <c r="A9" s="2" t="n">
        <v>8</v>
      </c>
      <c r="B9" s="2" t="inlineStr"/>
      <c r="C9" s="2" t="inlineStr"/>
      <c r="D9" s="3" t="inlineStr"/>
      <c r="E9" s="4" t="inlineStr">
        <is>
          <t>Associations Between Infant Screen Use, Electroencephalography Markers, and Cognitive Outcomes.</t>
        </is>
      </c>
      <c r="F9" s="3" t="inlineStr">
        <is>
          <t>Law EC; Han MX; Lai Z et al.</t>
        </is>
      </c>
      <c r="G9" s="2" t="n">
        <v>2023</v>
      </c>
      <c r="H9" s="3" t="inlineStr">
        <is>
          <t>JAMA pediatrics</t>
        </is>
      </c>
      <c r="I9" s="2" t="inlineStr">
        <is>
          <t>PUBMED</t>
        </is>
      </c>
      <c r="J9" s="4" t="inlineStr">
        <is>
          <t>IMPORTANCE: Research evidence is mounting for the association between infant screen use and negative cognitive outcomes related to attention and executive functions. The nature, timing, and persistence of screen time exposure on neural functions are currently unknown. Electroencephalography (EEG) permits elucidation of the neural correlates associated with cognitive impairments. OBJECTIVE: To examine the associations between infant screen time, EEG markers, and school-age cognitive outcomes using mediation analysis with structural equation modeling. DESIGN, SETTING, AND PARTICIPANTS: This prospective maternal-child dyad cohort study included participants from the population-based study Growing Up in Singapore Toward Healthy Outcomes (GUSTO). Pregnant mothers were enrolled in their first trimester from June 2009 through December 2010. A subset of children who completed neurodevelopmental visits at ages 12 months and 9 years had EEG performed at age 18 months. Data were reported from 3 time points at ages 12 months, 18 months, and 9 years. Mediation analyses were used to investigate how neural correlates were involved in the paths from infant screen time to the latent construct of attention and executive functioning. Data for this study were collected from November 2010 to March 2020 and were analyzed between October 2021 and May 2022. EXPOSURES: Parent-reported screen time at age 12 months. MAIN OUTCOMES AND MEASURES: Power spectral density from EEG was collected at age 18 months. Child attention and executive functions were measured with teacher-reported questionnaires and objective laboratory-based tasks at age 9 years. RESULTS: In this sample of 437 children, the mean (SD) age at follow-up was 8.84 (0.07) years, and 227 children (51.9%) were male. The mean (SD) amount of daily screen time at age 12 months was 2.01 (1.86) hours. Screen time at age 12 months contributed to multiple 9-year attention and executive functioning measures (η2, 0.03-0.16; Cohen d, 0.35-0.87). A subset of 157 children had EEG performed at age 18 months; EEG relative theta power and theta/beta ratio at the frontocentral and parietal regions showed a graded correlation with 12-month screen use (r = 0.35-0.37). In the structural equation model accounting for household income, frontocentral and parietal theta/beta ratios partially mediated the association between infant screen time and executive functioning at school age (exposure-mediator β, 0.41; 95% CI, 0.22 to 0.59; mediator-outcome β, -0.38; 95% CI, -0.64 to -0.11), forming an indirect path that accounted for 39.4% of the association. CONCLUSIONS AND RELEVANCE: In this study, infant screen use was associated with altered cortical EEG activity before age 2 years; the identified EEG markers mediated the association between infant screen time and executive functions. Further efforts are urgently needed to distinguish the direct association of infant screen use compared with family factors that predispose early screen use on executive function impairments.</t>
        </is>
      </c>
    </row>
    <row r="10" ht="80" customHeight="1">
      <c r="A10" s="2" t="n">
        <v>9</v>
      </c>
      <c r="B10" s="2" t="inlineStr"/>
      <c r="C10" s="2" t="inlineStr"/>
      <c r="D10" s="3" t="inlineStr"/>
      <c r="E10" s="4" t="inlineStr">
        <is>
          <t>Modulation of prenatal stress via docosahexaenoic acid supplementation: implications for child mental health.</t>
        </is>
      </c>
      <c r="F10" s="3" t="inlineStr">
        <is>
          <t>Keenan K; Hipwell AE</t>
        </is>
      </c>
      <c r="G10" s="2" t="n">
        <v>2015</v>
      </c>
      <c r="H10" s="3" t="inlineStr">
        <is>
          <t>Nutrition reviews</t>
        </is>
      </c>
      <c r="I10" s="2" t="inlineStr">
        <is>
          <t>PUBMED</t>
        </is>
      </c>
      <c r="J10" s="4" t="inlineStr">
        <is>
          <t>Pregnant women living in poverty experience chronic and acute stressors that may lead to alterations in circulating glucocorticoids. Experimental evidence from animal models and correlational studies in humans support the hypothesis that prenatal exposure to high levels of glucocorticoids can negatively affect the developing fetus and later emotional and behavioral regulation in the offspring. In this integrative review, recent findings from research in psychiatry, obstetrics, and animal and human experimental studies on the role of docosahexaenoic acid in modulation of the stress response and brain development are discussed. The potential for an emerging field of nutritionally based perinatal preventive interventions for improving offspring mental health is described. Prenatal nutritional interventions may prove to be effective approaches to reducing common childhood mental disorders.</t>
        </is>
      </c>
    </row>
    <row r="11" ht="80" customHeight="1">
      <c r="A11" s="2" t="n">
        <v>10</v>
      </c>
      <c r="B11" s="2" t="inlineStr"/>
      <c r="C11" s="2" t="inlineStr"/>
      <c r="D11" s="3" t="inlineStr"/>
      <c r="E11" s="4" t="inlineStr">
        <is>
          <t>Biological Poverty Line for Infants-Evidence and Implications.</t>
        </is>
      </c>
      <c r="F11" s="3" t="inlineStr">
        <is>
          <t>Luby JL; Rank MR; Barch DM</t>
        </is>
      </c>
      <c r="G11" s="2" t="n">
        <v>2024</v>
      </c>
      <c r="H11" s="3" t="inlineStr">
        <is>
          <t>JAMA pediatrics</t>
        </is>
      </c>
      <c r="I11" s="2" t="inlineStr">
        <is>
          <t>PUBMED</t>
        </is>
      </c>
      <c r="J11" s="4" t="inlineStr"/>
    </row>
    <row r="12" ht="80" customHeight="1">
      <c r="A12" s="2" t="n">
        <v>11</v>
      </c>
      <c r="B12" s="2" t="inlineStr"/>
      <c r="C12" s="2" t="inlineStr"/>
      <c r="D12" s="3" t="inlineStr"/>
      <c r="E12" s="4" t="inlineStr">
        <is>
          <t>Tdrd3-null mice show post-transcriptional and behavioral impairments associated with neurogenesis and synaptic plasticity.</t>
        </is>
      </c>
      <c r="F12" s="3" t="inlineStr">
        <is>
          <t>Zhu X; Joo Y; Bossi S et al.</t>
        </is>
      </c>
      <c r="G12" s="2" t="n">
        <v>2023</v>
      </c>
      <c r="H12" s="3" t="inlineStr">
        <is>
          <t>Research square</t>
        </is>
      </c>
      <c r="I12" s="2" t="inlineStr">
        <is>
          <t>PUBMED</t>
        </is>
      </c>
      <c r="J12" s="4" t="inlineStr">
        <is>
          <t>The Topoisomerase 3B (Top3b) - Tudor domain containing 3 (Tdrd3) protein complex is the only dual-activity topoisomerase complex in animals that can alter the topology of both DNA and RNA. TOP3B mutations in humans are associated with schizophrenia, autism and cognitive disorders; and Top3b-null mice exhibit several phenotypes observed in animal models of psychiatric and cognitive disorders, including impairments in cognitive and emotional behaviors, aberrant neurogenesis and synaptic plasticity, and transcriptional defects. Similarly, human TDRD3 genomic variants have been associated with schizophrenia, verbal shorten-memory and learning, and educational attainment. However, the importance of Tdrd3 in normal brain function has not been examined in animal models. Here we built a Tdrd3-null mouse strain and demonstrate that these mice display both shared and unique defects when compared to Top3b-null mice. Shared defects were observed in cognitive behaviors, synaptic plasticity, adult neurogenesis, newborn neuron morphology, and neuronal activity-dependent transcription; whereas defects unique to Tdrd3-deficient mice include hyperactivity, changes in anxiety-like behaviors, increased new neuron complexity, and reduced myelination. Interestingly, multiple genes critical for neurodevelopment and cognitive function exhibit reduced levels in mature but not nascent transcripts. We infer that the entire Top3b-Tdrd3 complex is essential for normal brain function, and that defective post-transcriptional regulation could contribute to cognitive impairment and psychiatric disorders.</t>
        </is>
      </c>
    </row>
    <row r="13" ht="80" customHeight="1">
      <c r="A13" s="2" t="n">
        <v>12</v>
      </c>
      <c r="B13" s="2" t="inlineStr"/>
      <c r="C13" s="2" t="inlineStr"/>
      <c r="D13" s="3" t="inlineStr"/>
      <c r="E13" s="4" t="inlineStr">
        <is>
          <t>Growth hormone deficiency, brain development, and intelligence.</t>
        </is>
      </c>
      <c r="F13" s="3" t="inlineStr">
        <is>
          <t>Meyer-Bahlburg HF; Feinman JA; MacGillivray MH et al.</t>
        </is>
      </c>
      <c r="G13" s="2" t="n">
        <v>1978</v>
      </c>
      <c r="H13" s="3" t="inlineStr">
        <is>
          <t>American journal of diseases of children (1960)</t>
        </is>
      </c>
      <c r="I13" s="2" t="inlineStr">
        <is>
          <t>PUBMED</t>
        </is>
      </c>
      <c r="J13" s="4" t="inlineStr">
        <is>
          <t>Twenty-nine patients with growth hormone (GH) deficiency were selected according to the following criteria: no evidence of reversible GH deficiency, onset of growth retardation in early childhood, and no evidence of pituitary tumors or other direct pituitary trauma. Fourteen patients had evidence of multiple hormone deficiencies, 14 had isolated GH deficiency, and one patient questionable isolated GH deficiency. Psychometric testing showed a normal IQ distribution. The GH deficiency was not associated with deficiencies in specific mental abilities. Likewise, GH treatment in later childhood and adolescence did not seem to influence intelligence. Patients with multiple hormone deficiencies had somewhat lower IQs than patients with isolated GH deficiency when socioeconomic status was controlled. We conclude that GH deficiency itself does not seem to affect human brain development and intelligence.</t>
        </is>
      </c>
    </row>
    <row r="14" ht="80" customHeight="1">
      <c r="A14" s="2" t="n">
        <v>13</v>
      </c>
      <c r="B14" s="2" t="inlineStr"/>
      <c r="C14" s="2" t="inlineStr"/>
      <c r="D14" s="3" t="inlineStr"/>
      <c r="E14" s="4" t="inlineStr">
        <is>
          <t>Evidence for dissociable cognitive and neural pathways from poverty versus maltreatment to deficits in emotion regulation.</t>
        </is>
      </c>
      <c r="F14" s="3" t="inlineStr">
        <is>
          <t>Elsayed NM; Rappaport BI; Luby JL et al.</t>
        </is>
      </c>
      <c r="G14" s="2" t="n">
        <v>2021</v>
      </c>
      <c r="H14" s="3" t="inlineStr">
        <is>
          <t>Developmental cognitive neuroscience</t>
        </is>
      </c>
      <c r="I14" s="2" t="inlineStr">
        <is>
          <t>PUBMED</t>
        </is>
      </c>
      <c r="J14" s="4" t="inlineStr">
        <is>
          <t>Poverty and threat exposure (TE) predict deficits in emotion regulation (ER). Effective cognitive ER (i.e., reappraisal) may be supported by: (1) cognitive processes implicated in generating and implementing cognitive reappraisal, supported by activation in brain regions involved in cognitive control (e.g., frontal, insular, and parietal cortices) and (2) emotion processing and reactivity, involving identification, encoding, and maintenance of emotional states and related variation in brain activity of regions involved in emotional reactivity (i.e., amygdala). Poverty is associated with deficits in cognitive control, and TE with alterations in emotion processing and reactivity. Our goal was to identify dissociable emotional and cognitive pathways to ER deficits from poverty and TE. Measures of cognitive ability, emotional processing and reactivity, ER, and neural activity during a sadness ER task, were examined from a prospective longitudinal study of youth at risk for depression (n = 139). Both cognitive ability and left anterior insula extending into the frontal operculum activity during a sadness reappraisal task mediated the relationship between poverty and ER. Emotion processing/reactivity didn't mediate the relationship of TE to ER. Findings support a cognitive pathway from poverty to ER deficits. They also underscore the importance of dissociating mechanisms contributing to ER impairments from adverse early childhood experiences.</t>
        </is>
      </c>
    </row>
    <row r="15" ht="80" customHeight="1">
      <c r="A15" s="2" t="n">
        <v>14</v>
      </c>
      <c r="B15" s="2" t="inlineStr"/>
      <c r="C15" s="2" t="inlineStr"/>
      <c r="D15" s="3" t="inlineStr"/>
      <c r="E15" s="4" t="inlineStr">
        <is>
          <t>Tdrd3-null mice show post-transcriptional and behavioral impairments associated with neurogenesis and synaptic plasticity.</t>
        </is>
      </c>
      <c r="F15" s="3" t="inlineStr">
        <is>
          <t>Zhu X; Joo Y; Bossi S et al.</t>
        </is>
      </c>
      <c r="G15" s="2" t="n">
        <v>2024</v>
      </c>
      <c r="H15" s="3" t="inlineStr">
        <is>
          <t>Progress in neurobiology</t>
        </is>
      </c>
      <c r="I15" s="2" t="inlineStr">
        <is>
          <t>PUBMED</t>
        </is>
      </c>
      <c r="J15" s="4" t="inlineStr">
        <is>
          <t>The Topoisomerase 3B (Top3b) - Tudor domain containing 3 (Tdrd3) protein complex is the only dual-activity topoisomerase complex that can alter both DNA and RNA topology in animals. TOP3B mutations in humans are associated with schizophrenia, autism and cognitive disorders; and Top3b-null mice exhibit several phenotypes observed in animal models of psychiatric and cognitive disorders, including impaired cognitive and emotional behaviors, aberrant neurogenesis and synaptic plasticity, and transcriptional defects. Similarly, human TDRD3 genomic variants have been associated with schizophrenia, verbal short-term memory and educational attainment. However, the importance of Tdrd3 in normal brain function has not been examined in animal models. Here we generated a Tdrd3-null mouse strain and demonstrate that these mice display both shared and unique defects when compared to Top3b-null mice. Shared defects were observed in cognitive behaviors, synaptic plasticity, adult neurogenesis, newborn neuron morphology, and neuronal activity-dependent transcription; whereas defects unique to Tdrd3-deficient mice include hyperactivity, changes in anxiety-like behaviors, olfaction, increased new neuron complexity, and reduced myelination. Interestingly, multiple genes critical for neurodevelopment and cognitive function exhibit reduced levels in mature but not nascent transcripts. We infer that the entire Top3b-Tdrd3 complex is essential for normal brain function, and that defective post-transcriptional regulation could contribute to cognitive and psychiatric disorders.</t>
        </is>
      </c>
    </row>
    <row r="16" ht="80" customHeight="1">
      <c r="A16" s="2" t="n">
        <v>15</v>
      </c>
      <c r="B16" s="2" t="inlineStr"/>
      <c r="C16" s="2" t="inlineStr"/>
      <c r="D16" s="3" t="inlineStr"/>
      <c r="E16" s="4" t="inlineStr">
        <is>
          <t>[Early prediction of neurodevelopmental outcomes in neonatal hypoxic-ischemic encephalopathy].</t>
        </is>
      </c>
      <c r="F16" s="3" t="inlineStr">
        <is>
          <t>Jermendy Á; Méder Ü; Balog V et al.</t>
        </is>
      </c>
      <c r="G16" s="2" t="n">
        <v>2025</v>
      </c>
      <c r="H16" s="3" t="inlineStr">
        <is>
          <t>Orvosi hetilap</t>
        </is>
      </c>
      <c r="I16" s="2" t="inlineStr">
        <is>
          <t>PUBMED</t>
        </is>
      </c>
      <c r="J16" s="4" t="inlineStr">
        <is>
          <t>Perinatal asphyxia can result in severe complications in neonates, with hypoxic-ischemic encephalopathy (HIE) being one of the most serious consequences. While whole-body hypothermia has reduced both mortality and neurodevelopmental impairment, significant challenges remain in clinical practice. One of the most pressing issues is the early prediction of long-term outcomes, which is crucial during parental consultations. Relying solely on clinical data from the first few days of life makes it difficult to accurately predict neurodevelopmental trajectories and recommend timely interventions. In recent years, our research team at the Neonatology Department of the Pediatric Center at Semmelweis University, Budapest, Hungary, has conducted clinical investigations aimed at improving outcome prediction in neonates with moderate to severe HIE. Our research has focused on four key areas: (1) the role of longitudinal analysis of amplitude-integrated electroencephalography in outcome prediction, (2) the value of time-series analysis of non-invasive hemodynamic monitoring for prognostic assessment, (3) the predictive performance and metabolite dynamics observed through proton magnetic resonance spectroscopy, (4) the influence of parental socioeconomic status on neurodevelopmental outcomes. Through systematic and structured data collection in our HIE clinical registry, we have made significant progress in enhancing early prediction of neurodevelopmental outcomes in neonates with moderate to severe HIE. Orv Hetil. 2025; 166(39): 1523–1530.</t>
        </is>
      </c>
    </row>
    <row r="17" ht="80" customHeight="1">
      <c r="A17" s="2" t="n">
        <v>16</v>
      </c>
      <c r="B17" s="2" t="inlineStr"/>
      <c r="C17" s="2" t="inlineStr"/>
      <c r="D17" s="3" t="inlineStr"/>
      <c r="E17" s="4" t="inlineStr">
        <is>
          <t>Improving Access to Medical Lactation Support and Counseling: Building the Case for Medicaid Reimbursement.</t>
        </is>
      </c>
      <c r="F17" s="3" t="inlineStr">
        <is>
          <t>Wouk K; Chetwynd E; Vitaglione T et al.</t>
        </is>
      </c>
      <c r="G17" s="2" t="n">
        <v>2017</v>
      </c>
      <c r="H17" s="3" t="inlineStr">
        <is>
          <t>Maternal and child health journal</t>
        </is>
      </c>
      <c r="I17" s="2" t="inlineStr">
        <is>
          <t>PUBMED</t>
        </is>
      </c>
      <c r="J17" s="4" t="inlineStr">
        <is>
          <t>Objective While the Affordable Care Act improves access to lactation services for many women across the US, low-income mothers in states without Medicaid expansion lack coverage for lactation support. As these states consider individual Medicaid reimbursement policies, the availability, effectiveness, and cost-benefit of lactation services must be evaluated. We conducted such an analysis for low-income mothers in North Carolina (NC), providing a model for other states. Methods First, we analyzed the distribution of NC International Board Certified Lactation Consultants (IBCLCs) and county-level breastfeeding rates among low-income infants. Logistic regression was used to examine the association between IBCLC density and 6-week breastfeeding duration. Finally, state advocates collaborated on a cost-benefit analysis of Medicaid coverage of IBCLCs. Results Maps of the NC breastfeeding support landscape indicate that IBCLCs are available to provide services to low-income women across the state. Compared to counties with no IBCLCs, those with high IBCLC density were found to have a 6-week breastfeeding prevalence ratio of 1.20 (95 % CI 1.12, 1.28). Medicaid reimbursement of IBCLCs showed an estimated annual cost savings of $2.33 million. Conclusions for Practice In one state without Medicaid expansion, we found that breastfeeding support resources are available across the state, high density IBCLC support is associated with increased breastfeeding by low-income mothers, and services are cost-effective. Our model for Medicaid reimbursement in NC provides a framework for states to improve equity in access to optimal lactation support.</t>
        </is>
      </c>
    </row>
    <row r="18" ht="80" customHeight="1">
      <c r="A18" s="2" t="n">
        <v>17</v>
      </c>
      <c r="B18" s="2" t="inlineStr"/>
      <c r="C18" s="2" t="inlineStr"/>
      <c r="D18" s="3" t="inlineStr"/>
      <c r="E18" s="4" t="inlineStr">
        <is>
          <t>Serial Assessment of Neurodevelopmental Outcome Following Neonatal Encephalopathy and Therapeutic Hypothermia.</t>
        </is>
      </c>
      <c r="F18" s="3" t="inlineStr">
        <is>
          <t>Parmentier CEJ; van Steenis A; Havekes AJF et al.</t>
        </is>
      </c>
      <c r="G18" s="2" t="n">
        <v>2025</v>
      </c>
      <c r="H18" s="3" t="inlineStr">
        <is>
          <t>The Journal of pediatrics</t>
        </is>
      </c>
      <c r="I18" s="2" t="inlineStr">
        <is>
          <t>PUBMED</t>
        </is>
      </c>
      <c r="J18" s="4" t="inlineStr">
        <is>
          <t>OBJECTIVE: To compare the neurodevelopmental outcome at 18-24 months, 5-6 years, and 8-10 years of age among children who received therapeutic hypothermia (TH) for neonatal encephalopathy (NE) following perinatal asphyxia. STUDY DESIGN: A retrospective, multicenter cohort study was performed in children with NE treated with TH at 2 level III neonatal intensive care units between January 2008 and December 2015, with neurodevelopmental testing at 18-24 months (visit 1), 5-6 years (visit 2), and 8-10 years (visit 3). Motor, cognitive, and behavioral scores, derived from standardized neurodevelopmental tests, were converted to Z-scores and compared across the visits using linear mixed modeling. RESULTS: Seventy-seven children were analyzed. In linear mixed modeling, motor Z-scores decreased nonlinearly throughout the follow-up visits, being lower among children with a lower total IQ at 8-10 years and deep gray matter injury on neonatal brain magnetic resonance imaging. Cognitive Z-scores decreased among children with mammillary body abnormalities on neonatal magnetic resonance imaging, and were significantly lower in children with a lower gestational age and lower socioeconomic status. Z-scores indicating internalizing behavioral problems increased linearly (visit 1: median -0.7, IQR 1.4; visit 2: median -0.5, IQR 1.2; visit 3: median -0.1, IQR 1.5). CONCLUSIONS: Motor, cognitive, and behavioral Z-scores significantly worsened from 2 to 8-10 years among children who received TH for NE, highlighting the importance of long-term developmental surveillance.</t>
        </is>
      </c>
    </row>
    <row r="19" ht="80" customHeight="1">
      <c r="A19" s="2" t="n">
        <v>18</v>
      </c>
      <c r="B19" s="2" t="inlineStr"/>
      <c r="C19" s="2" t="inlineStr"/>
      <c r="D19" s="3" t="inlineStr"/>
      <c r="E19" s="4" t="inlineStr">
        <is>
          <t>Childhood social inequalities influences neural processes in young adult caregiving.</t>
        </is>
      </c>
      <c r="F19" s="3" t="inlineStr">
        <is>
          <t>Kim P; Ho SS; Evans GW et al.</t>
        </is>
      </c>
      <c r="G19" s="2" t="n">
        <v>2015</v>
      </c>
      <c r="H19" s="3" t="inlineStr">
        <is>
          <t>Developmental psychobiology</t>
        </is>
      </c>
      <c r="I19" s="2" t="inlineStr">
        <is>
          <t>PUBMED</t>
        </is>
      </c>
      <c r="J19" s="4" t="inlineStr">
        <is>
          <t>Childhood poverty is associated with harsh parenting with a risk of transmission to the next generation. This prospective study examined the relations between childhood poverty and non-parent adults' neural responses to infant cry sounds. While no main effects of poverty were revealed in contrasts of infant cry versus acoustically matched white noise, a gender by childhood poverty interaction emerged. In females, childhood poverty was associated with increased neural activations in the posterior insula, striatum, calcarine sulcus, hippocampus, and fusiform gyrus, while, in males, childhood poverty was associated with reduced levels of neural responses to infant cry in the same regions. Irrespective of gender, neural activation in these regions was associated with higher levels of annoyance with the cry sound and reduced desire to approach the crying infant. The findings suggest gender differences in neural and emotional responses to infant cry sounds among young adults growing up in poverty.</t>
        </is>
      </c>
    </row>
    <row r="20" ht="80" customHeight="1">
      <c r="A20" s="2" t="n">
        <v>19</v>
      </c>
      <c r="B20" s="2" t="inlineStr"/>
      <c r="C20" s="2" t="inlineStr"/>
      <c r="D20" s="3" t="inlineStr"/>
      <c r="E20" s="4" t="inlineStr">
        <is>
          <t>Using heart rate variability to predict neurological outcomes in preterm infants: a scoping review.</t>
        </is>
      </c>
      <c r="F20" s="3" t="inlineStr">
        <is>
          <t>Smolkova M; Sekar S; Kim SH et al.</t>
        </is>
      </c>
      <c r="G20" s="2" t="n">
        <v>2025</v>
      </c>
      <c r="H20" s="3" t="inlineStr">
        <is>
          <t>Pediatric research</t>
        </is>
      </c>
      <c r="I20" s="2" t="inlineStr">
        <is>
          <t>PUBMED</t>
        </is>
      </c>
      <c r="J20" s="4" t="inlineStr">
        <is>
          <t>Infants born preterm are at higher risk of neurological complications, including intraventricular haemorrhage and white matter injury. After discharge, these infants may experience adverse neurodevelopmental outcomes and exhibit lower educational attainment. Early detection of brain injury and accurate prediction of neurodevelopmental impairment would allow early intervention and support. Heart rate variability (HRV) describes the variation of time intervals between each subsequent heartbeat. HRV is controlled by the autonomic nervous system, which may be affected by hypoxia and compromised blood flow. While HRV has primarily been investigated in neonatal sepsis, the association between HRV, brain injury and neurodevelopmental outcomes in preterm infants is less established. The present scoping review examines the utility of HRV monitoring for predicting short-term and long-term neurological outcomes in preterm infants. Following systematic search of Medline, Embase, Web of Science and the Cochrane Library, 15 studies were included. Nine studies examined the relationship between HRV and brain injury, with all but two showed an association. Eight studies examined the relationship between HRV and long-term outcomes and all eight found an association. This scoping review suggests that decreased HRV in the neonatal period is associated with short- and long-term neurodevelopmental outcomes in preterm infants. IMPACT: Changes in heart rate variability correlate with the occurrence of intraventricular haemorrhage in preterm infants. A decrease in heart rate variability may precede the development of intraventricular haemorrhage. Alterations in heart rate variability correlate with long-term neurodevelopmental outcomes. Significant variability exists in metrics used in assessing heart rate variability.</t>
        </is>
      </c>
    </row>
    <row r="21" ht="80" customHeight="1">
      <c r="A21" s="2" t="n">
        <v>20</v>
      </c>
      <c r="B21" s="2" t="inlineStr"/>
      <c r="C21" s="2" t="inlineStr"/>
      <c r="D21" s="3" t="inlineStr"/>
      <c r="E21" s="4" t="inlineStr">
        <is>
          <t>Pain Exposure and Brain Connectivity in Preterm Infants.</t>
        </is>
      </c>
      <c r="F21" s="3" t="inlineStr">
        <is>
          <t>Selvanathan T; Ufkes S; Guo T et al.</t>
        </is>
      </c>
      <c r="G21" s="2" t="n">
        <v>2024</v>
      </c>
      <c r="H21" s="3" t="inlineStr">
        <is>
          <t>JAMA network open</t>
        </is>
      </c>
      <c r="I21" s="2" t="inlineStr">
        <is>
          <t>PUBMED</t>
        </is>
      </c>
      <c r="J21" s="4" t="inlineStr">
        <is>
          <t>IMPORTANCE: Early-life exposure to painful procedures has been associated with altered brain maturation and neurodevelopmental outcomes in preterm infants, although sex-specific differences are largely unknown. OBJECTIVE: To examine sex-specific associations among early-life pain exposure, alterations in neonatal structural connectivity, and 18-month neurodevelopment in preterm infants. DESIGN, SETTING, AND PARTICIPANTS: This prospective cohort study recruited 193 very preterm infants from April 1, 2015, to April 1, 2019, across 2 tertiary neonatal intensive care units in Toronto, Canada. Structural connectivity data were available for 150 infants; neurodevelopmental outcomes were available for 123 infants. Data were analyzed from January 1, 2022, to December 31, 2023. EXPOSURE: Pain was quantified in the initial weeks after birth as the total number of invasive procedures. MAIN OUTCOME AND MEASURE: Infants underwent early-life and/or term-equivalent-age magnetic resonance imaging with diffusion tensor imaging to quantify structural connectivity using graph theory measures and regional connection strength. Eighteen-month neurodevelopmental outcomes were assessed with the Bayley Scales of Infant and Toddler Development, Third Edition. Stratifying by sex, generalized estimating equations were used to assess whether pain exposure modified the maturation of structural connectivity using an interaction term (early-life pain exposure × postmenstrual age [PMA] at scan). Generalized estimating equations were used to assess associations between structural connectivity and neurodevelopmental outcomes, adjusting for extreme prematurity and maternal education. RESULTS: A total of 150 infants (80 [53%] male; median [IQR] gestational age at birth, 27.1 [25.4-29.0] weeks) with structural connectivity data were analyzed. Sex-specific associations were found between early-life pain and neonatal brain connectivity in female infants only, with greater early-life pain exposure associated with slower maturation in global efficiency (pain × PMA at scan interaction P = .002) and local efficiency (pain × PMA at scan interaction P = .005). In the full cohort, greater pain exposure was associated with lower global efficiency (coefficient, -0.46; 95% CI, -0.78, to -0.15; P = .004) and local efficiency (coefficient, -0.57; 95% CI, -1.04 to -0.10; P = .02) and regional connection strength. Local efficiency (coefficient, 0.003; 95% CI, 0.001-0.004; P = .005) and regional connection strength in the striatum were associated with cognitive outcomes. CONCLUSIONS AND RELEVANCE: In this cohort study of very preterm infants, greater exposure to early-life pain was associated with altered maturation of neonatal structural connectivity, particularly in female infants. Alterations in structural connectivity were associated with neurodevelopmental outcomes, with potential regional specificities.</t>
        </is>
      </c>
    </row>
    <row r="22" ht="80" customHeight="1">
      <c r="A22" s="2" t="n">
        <v>21</v>
      </c>
      <c r="B22" s="2" t="inlineStr"/>
      <c r="C22" s="2" t="inlineStr"/>
      <c r="D22" s="3" t="inlineStr"/>
      <c r="E22" s="4" t="inlineStr">
        <is>
          <t>Impact of Maternal Environment and Inflammation on Fetal Neurodevelopment.</t>
        </is>
      </c>
      <c r="F22" s="3" t="inlineStr">
        <is>
          <t>Lubrano C; Parisi F; Cetin I</t>
        </is>
      </c>
      <c r="G22" s="2" t="n">
        <v>2024</v>
      </c>
      <c r="H22" s="3" t="inlineStr">
        <is>
          <t>Antioxidants (Basel, Switzerland)</t>
        </is>
      </c>
      <c r="I22" s="2" t="inlineStr">
        <is>
          <t>PUBMED</t>
        </is>
      </c>
      <c r="J22" s="4" t="inlineStr">
        <is>
          <t>During intrauterine life, external stimuli including maternal nutrition, lifestyle, socioeconomic conditions, anxiety, stress, and air pollution can significantly impact fetal development. The human brain structures begin to form in the early weeks of gestation and continue to grow and mature throughout pregnancy. This review aims to assess, based on the latest research, the impact of environmental factors on fetal and neonatal brain development, showing that oxidative stress and inflammation are implied as a common factor for most of the stressors. Environmental insults can induce a maternal inflammatory state and modify nutrient supply to the fetus, possibly through epigenetic mechanisms, leading to significant consequences for brain morphogenesis and neurological outcomes. These risk factors are often synergic and mutually reinforcing. Fetal growth restriction and preterm birth represent paradigms of intrauterine reduced nutrient supply and inflammation, respectively. These mechanisms can lead to an increase in free radicals and, consequently, oxidative stress, with well-known adverse effects on the offspring's neurodevelopment. Therefore, a healthy intrauterine environment is a critical factor in supporting normal fetal brain development. Hence, healthcare professionals and clinicians should implement effective interventions to prevent and reduce modifiable risk factors associated with an increased inflammatory state and decreased nutrient supply during pregnancy.</t>
        </is>
      </c>
    </row>
    <row r="23" ht="80" customHeight="1">
      <c r="A23" s="2" t="n">
        <v>22</v>
      </c>
      <c r="B23" s="2" t="inlineStr"/>
      <c r="C23" s="2" t="inlineStr"/>
      <c r="D23" s="3" t="inlineStr"/>
      <c r="E23" s="4" t="inlineStr">
        <is>
          <t>Brain developmental trajectories associated with childhood stuttering persistence and recovery.</t>
        </is>
      </c>
      <c r="F23" s="3" t="inlineStr">
        <is>
          <t>Chow HM; Garnett EO; Koenraads SPC et al.</t>
        </is>
      </c>
      <c r="G23" s="2" t="n">
        <v>2023</v>
      </c>
      <c r="H23" s="3" t="inlineStr">
        <is>
          <t>Developmental cognitive neuroscience</t>
        </is>
      </c>
      <c r="I23" s="2" t="inlineStr">
        <is>
          <t>PUBMED</t>
        </is>
      </c>
      <c r="J23" s="4" t="inlineStr">
        <is>
          <t>Stuttering is a neurodevelopmental disorder affecting 5-8 % of preschool-age children, continuing into adulthood in 1 % of the population. The neural mechanisms underlying persistence and recovery from stuttering remain unclear and little information exists on neurodevelopmental anomalies in children who stutter (CWS) during preschool age, when stuttering symptoms typically first emerge. Here we present findings from the largest longitudinal study of childhood stuttering to date, comparing children with persistent stuttering (pCWS) and those who later recovered from stuttering (rCWS) with age-matched fluent peers, to examine the developmental trajectories of both gray matter volume (GMV) and white matter volume (WMV) using voxel-based morphometry. A total of 470 MRI scans were analyzed from 95 CWS (72 pCWS and 23 rCWS) and 95 fluent peers between 3 and 12 years of age. We examined overall group and group by age interactions in GMV and WMV in preschool age (3-5 years old) and school age (6-12 years old) CWS and controls, controlling for sex, IQ, intracranial volume, and socioeconomic status. The results provide broad support for a possible basal ganglia-thalamocortical (BGTC) network deficit starting in the earliest phases of the disorder and point to normalization or compensation of earlier occurring structural changes associated with stuttering recovery.</t>
        </is>
      </c>
    </row>
    <row r="24" ht="80" customHeight="1">
      <c r="A24" s="2" t="n">
        <v>23</v>
      </c>
      <c r="B24" s="2" t="inlineStr"/>
      <c r="C24" s="2" t="inlineStr"/>
      <c r="D24" s="3" t="inlineStr"/>
      <c r="E24" s="4" t="inlineStr">
        <is>
          <t>Nutrition and brain development: social policy implications.</t>
        </is>
      </c>
      <c r="F24" s="3" t="inlineStr">
        <is>
          <t>Tanner EM; Finn-Stevenson M</t>
        </is>
      </c>
      <c r="G24" s="2" t="n">
        <v>2002</v>
      </c>
      <c r="H24" s="3" t="inlineStr">
        <is>
          <t>The American journal of orthopsychiatry</t>
        </is>
      </c>
      <c r="I24" s="2" t="inlineStr">
        <is>
          <t>PUBMED</t>
        </is>
      </c>
      <c r="J24" s="4" t="inlineStr">
        <is>
          <t>Undernutrition among young children is widespread in the United States and has a detrimental impact on brain development. This article explores the risks associated with undernutrition and the potential for recovery when diet and the environment improve. Three policy implications are discussed: (a) increasing access to federal food programs, (b) promoting breastfeeding, and (c) working toward reducing child poverty.</t>
        </is>
      </c>
    </row>
    <row r="25" ht="80" customHeight="1">
      <c r="A25" s="2" t="n">
        <v>24</v>
      </c>
      <c r="B25" s="2" t="inlineStr"/>
      <c r="C25" s="2" t="inlineStr"/>
      <c r="D25" s="3" t="inlineStr"/>
      <c r="E25" s="4" t="inlineStr">
        <is>
          <t>Determinants of social behavior deficits and recovery after pediatric traumatic brain injury.</t>
        </is>
      </c>
      <c r="F25" s="3" t="inlineStr">
        <is>
          <t>Zamani A; Mychasiuk R; Semple BD</t>
        </is>
      </c>
      <c r="G25" s="2" t="n">
        <v>2019</v>
      </c>
      <c r="H25" s="3" t="inlineStr">
        <is>
          <t>Experimental neurology</t>
        </is>
      </c>
      <c r="I25" s="2" t="inlineStr">
        <is>
          <t>PUBMED</t>
        </is>
      </c>
      <c r="J25" s="4" t="inlineStr">
        <is>
          <t>Traumatic brain injury (TBI) during early childhood is associated with a particularly high risk of developing social behavior impairments, including deficits in social cognition that manifest as reduced social interactions, with profound consequences for the individuals' quality of life. A number of pre-injury, post-injury, and injury-related factors have been identified or hypothesized to determine the extent of social behavior problems after childhood TBI. These include variables associated with the individual themselves (e.g. age, genetics, the injury severity, and extent of white matter damage), proximal environmental factors (e.g. family functioning, parental mental health), and more distal environmental factors (e.g. socioeconomic status, access to resources). In this review, we synthesize the available evidence demonstrating which of these determinants influence risk versus resilience to social behavior deficits after pediatric TBI, drawing upon the available clinical and preclinical literature. Injury-related pathology in neuroanatomical regions associated with social cognition and behaviors will also be described, with a focus on findings from magnetic resonance imaging and diffusion tensor imaging. Finally, study limitations and suggested future directions are highlighted. In summary, while no single variable can alone accurately predict the manifestation of social behavior problems after TBI during early childhood, an increased understanding of how both injury and environmental factors can influence social outcomes provides a useful framework for the development of more effective rehabilitation strategies aiming to optimize recovery for young brain-injured patients.</t>
        </is>
      </c>
    </row>
    <row r="26" ht="80" customHeight="1">
      <c r="A26" s="2" t="n">
        <v>25</v>
      </c>
      <c r="B26" s="2" t="inlineStr"/>
      <c r="C26" s="2" t="inlineStr"/>
      <c r="D26" s="3" t="inlineStr"/>
      <c r="E26" s="4" t="inlineStr">
        <is>
          <t>Antenatal Opioid Exposure and Global and Regional Brain Volumes in Newborns.</t>
        </is>
      </c>
      <c r="F26" s="3" t="inlineStr">
        <is>
          <t>Wu Y; Merhar SL; Bann CM et al.</t>
        </is>
      </c>
      <c r="G26" s="2" t="n">
        <v>2025</v>
      </c>
      <c r="H26" s="3" t="inlineStr">
        <is>
          <t>JAMA pediatrics</t>
        </is>
      </c>
      <c r="I26" s="2" t="inlineStr">
        <is>
          <t>PUBMED</t>
        </is>
      </c>
      <c r="J26" s="4" t="inlineStr">
        <is>
          <t>IMPORTANCE: Although antenatal opioid exposure is associated with impaired brain growth, previous studies are limited by small sample sizes and lack of controls. As a result, the impacts of opioid exposure on the developing brain remain poorly understood. OBJECTIVE: To compare global, regional, and tissue-specific brain volumes in opioid-exposed newborns vs unexposed controls. DESIGN, SETTING, AND PARTICIPANTS: In the OBOE (Outcomes of Babies with Opioid Exposure) study, term newborns with antenatal opioid exposure and unexposed controls were recruited at 4 sites in the US from August 2020 to December 2023. Data analysis was performed from August 2020 to December 2024. MAIN OUTCOMES AND MEASURES: The primary outcome was brain volumes in both groups, assessed via unsedated 3-dimensional (3-D) volumetric magnetic resonance imaging (MRI) in opioid-exposed and unexposed newborns prior to 8 weeks of age. T2-weighted MRI data were acquired on Siemens and Philips 3T scanners and harmonized across sites. Brains were segmented using DrawEM- and 3D U-Net-based pipelines and manual corrections. Brain volumes were compared between groups using analysis of covariance, adjusting for postmenstrual age at MRI, sex, birth weight, maternal smoking, and maternal education. RESULTS: A total of 173 newborns with antenatal opioid exposure and 96 unexposed controls were studied. MRIs were performed at a mean (SD) age of 42.84 (2.11) postmenstrual weeks, and 117 newborns (43.5%) were female. The opioid-exposed group had significantly smaller total brain volume (387.51 vs 407.06 cm3; difference, 19.55; 95% CI, 8.75-30.35) and cortical (167.07 vs 176.35 cm3; difference, 9.28; 95% CI, 3.86-14.70), deep gray matter (27.22 vs 28.76 cm3; difference, 1.54; 95% CI, 0.66-2.43), white matter (159.90 vs 166.65 cm3; difference, 6.76; 95% CI, 1.71-11.81), cerebellar (23.47 vs 24.99 cm3; difference, 1.52; 95% CI, 0.67-2.36), brainstem (6.80 vs 7.18 cm3; difference, 0.38; 95% CI, 0.19-0.57), and amygdala volumes (left: 0.48 vs 0.51 cm3; difference, 0.03; 95% CI, 0.004-0.05; right: 0.51 vs 0.55 cm3; difference, 0.04; 95% CI, 0.08-0.07) compared to controls. Methadone-exposed newborns showed significantly smaller white matter volume compared to controls, while buprenorphine-exposed newborns showed significantly smaller right amygdala volume than controls. Compared to controls, newborns exposed to opioids only and those exposed to opioids plus other substances both showed significant reductions in volumes of cortical and deep gray matter, cerebellum, brainstem, right amygdala, and total brain. Polysubstance-exposed newborns additionally showed smaller volumes in white matter and the left amygdala compared to controls. CONCLUSIONS AND RELEVANCE: In a large cohort of antenatally opioid-exposed newborns, there were significant reductions in global and regional brain volumes compared to unexposed controls. These data suggest vulnerability of the developing brain to antenatal opioid exposure, with varying effects depending on the type and number of substances. TRIAL REGISTRATION: ClinicalTrials.gov Identifier: NCT04149509.</t>
        </is>
      </c>
    </row>
    <row r="27" ht="80" customHeight="1">
      <c r="A27" s="2" t="n">
        <v>26</v>
      </c>
      <c r="B27" s="2" t="inlineStr"/>
      <c r="C27" s="2" t="inlineStr"/>
      <c r="D27" s="3" t="inlineStr"/>
      <c r="E27" s="4" t="inlineStr">
        <is>
          <t>Low-dose aspirin for the prevention of preterm delivery in nulliparous women with a singleton pregnancy (ASPIRIN): a randomised, double-blind, placebo-controlled trial.</t>
        </is>
      </c>
      <c r="F27" s="3" t="inlineStr">
        <is>
          <t>Hoffman MK; Goudar SS; Kodkany BS et al.</t>
        </is>
      </c>
      <c r="G27" s="2" t="n">
        <v>2020</v>
      </c>
      <c r="H27" s="3" t="inlineStr">
        <is>
          <t>Lancet (London, England)</t>
        </is>
      </c>
      <c r="I27" s="2" t="inlineStr">
        <is>
          <t>PUBMED</t>
        </is>
      </c>
      <c r="J27" s="4" t="inlineStr">
        <is>
          <t>BACKGROUND: Preterm birth remains a common cause of neonatal mortality, with a disproportionately high burden in low-income and middle-income countries. Meta-analyses of low-dose aspirin to prevent pre-eclampsia suggest that the incidence of preterm birth might also be decreased, particularly if initiated before 16 weeks of gestation. METHODS: ASPIRIN was a randomised, multicountry, double-masked, placebo-controlled trial of low-dose aspirin (81 mg daily) initiated between 6 weeks and 0 days of pregnancy, and 13 weeks and 6 days of pregnancy, in nulliparous women with an ultrasound confirming gestational age and a singleton viable pregnancy. Participants were enrolled at seven community sites in six countries (two sites in India and one site each in the Democratic Republic of the Congo, Guatemala, Kenya, Pakistan, and Zambia). Participants were randomly assigned (1:1, stratified by site) to receive aspirin or placebo tablets of identical appearance, via a sequence generated centrally by the data coordinating centre at Research Triangle Institute International (Research Triangle Park, NC, USA). Treatment was masked to research staff, health providers, and patients, and continued until 36 weeks and 7 days of gestation or delivery. The primary outcome of incidence of preterm birth, defined as the number of deliveries before 37 weeks' gestational age, was analysed in randomly assigned women with pregnancy outcomes at or after 20 weeks, according to a modified intention-to-treat (mITT) protocol. Analyses of our binary primary outcome involved a Cochran-Mantel-Haenszel test stratified by site, and generalised linear models to obtain relative risk (RR) estimates and associated confidence intervals. Serious adverse events were assessed in all women who received at least one dose of drug or placebo. This study is registered with ClinicalTrials.gov, NCT02409680, and the Clinical Trial Registry-India, CTRI/2016/05/006970. FINDINGS: From March 23, 2016 to June 30, 2018, 14 361 women were screened for inclusion and 11 976 women aged 14-40 years were randomly assigned to receive low-dose aspirin (5990 women) or placebo (5986 women). 5780 women in the aspirin group and 5764 in the placebo group were evaluable for the primary outcome. Preterm birth before 37 weeks occurred in 668 (11·6%) of the women who took aspirin and 754 (13·1%) of those who took placebo (RR 0·89 [95% CI 0·81 to 0·98], p=0·012). In women taking aspirin, we also observed significant reductions in perinatal mortality (0·86 [0·73-1·00], p=0·048), fetal loss (infant death after 16 weeks' gestation and before 7 days post partum; 0·86 [0·74-1·00], p=0·039), early preterm delivery (&lt;34 weeks; 0·75 [0·61-0·93], p=0·039), and the incidence of women who delivered before 34 weeks with hypertensive disorders of pregnancy (0·38 [0·17-0·85], p=0·015). Other adverse maternal and neonatal events were similar between the two groups. INTERPRETATION: In populations of nulliparous women with singleton pregnancies from low-income and middle-income countries, low-dose aspirin initiated between 6 weeks and 0 days of gestation and 13 weeks and 6 days of gestation resulted in a reduced incidence of preterm delivery before 37 weeks, and reduced perinatal mortality. FUNDING: Eunice Kennedy Shriver National Institute of Child Health and Human Development.</t>
        </is>
      </c>
    </row>
    <row r="28" ht="80" customHeight="1">
      <c r="A28" s="2" t="n">
        <v>27</v>
      </c>
      <c r="B28" s="2" t="inlineStr"/>
      <c r="C28" s="2" t="inlineStr"/>
      <c r="D28" s="3" t="inlineStr"/>
      <c r="E28" s="4" t="inlineStr">
        <is>
          <t>Prenatal Stress and the Developing Brain: Postnatal Environments Promoting Resilience.</t>
        </is>
      </c>
      <c r="F28" s="3" t="inlineStr">
        <is>
          <t>Nolvi S; Merz EC; Kataja EL et al.</t>
        </is>
      </c>
      <c r="G28" s="2" t="n">
        <v>2023</v>
      </c>
      <c r="H28" s="3" t="inlineStr">
        <is>
          <t>Biological psychiatry</t>
        </is>
      </c>
      <c r="I28" s="2" t="inlineStr">
        <is>
          <t>PUBMED</t>
        </is>
      </c>
      <c r="J28" s="4" t="inlineStr">
        <is>
          <t>Heightened maternal stress during pregnancy is associated with atypical brain development and an elevated risk for psychopathology in offspring. Supportive environments during early postnatal life may promote brain development and reverse atypical developmental trajectories induced by prenatal stress. We reviewed studies focused on the role of key early environmental factors in moderating associations between prenatal stress exposure and infant brain and neurocognitive outcomes. Specifically, we focused on the associations between parental caregiving quality, environmental enrichment, social support, and socioeconomic status with infant brain and neurocognitive outcomes. We examined the evidence that these factors may moderate the effects of prenatal stress on the developing brain. Complementing findings from translational models, human research suggests that high-quality early postnatal environments are associated with indices of infant neurodevelopment that have also been associated with prenatal stress, such as hippocampal volume and frontolimbic connectivity. Human studies also suggest that maternal sensitivity and higher socioeconomic status may attenuate the effects of prenatal stress on established neurocognitive and neuroendocrine mediators of risk for psychopathology, such as hypothalamic-pituitary-adrenal axis functioning. Biological pathways that may underlie the effects of positive early environments on the infant brain, including the epigenome, oxytocin, and inflammation, are also discussed. Future research in humans should examine resilience-promoting processes in relation to infant brain development using large sample sizes and longitudinal designs. The findings from this review could be incorporated into clinical models of risk and resilience during the perinatal period and used to design more effective early programs that reduce risk for psychopathology.</t>
        </is>
      </c>
    </row>
    <row r="29" ht="80" customHeight="1">
      <c r="A29" s="2" t="n">
        <v>28</v>
      </c>
      <c r="B29" s="2" t="inlineStr"/>
      <c r="C29" s="2" t="inlineStr"/>
      <c r="D29" s="3" t="inlineStr"/>
      <c r="E29" s="4" t="inlineStr">
        <is>
          <t>Editorial: Placing Parenting in Context: Neighborhood Crime, Early Brain Development, and Socioemotional Outcomes.</t>
        </is>
      </c>
      <c r="F29" s="3" t="inlineStr">
        <is>
          <t>Kim S</t>
        </is>
      </c>
      <c r="G29" s="2" t="n">
        <v>2024</v>
      </c>
      <c r="H29" s="3" t="inlineStr">
        <is>
          <t>Journal of the American Academy of Child and Adolescent Psychiatry</t>
        </is>
      </c>
      <c r="I29" s="2" t="inlineStr">
        <is>
          <t>PUBMED</t>
        </is>
      </c>
      <c r="J29" s="4" t="inlineStr">
        <is>
          <t>The past decade has seen scientific advances that have provided an unprecedented window into the earliest years of human brain development.(1) These discoveries have corroborated what many have long hypothesized: the human brain does not develop in isolation, but through close interactions with its environment. Evidence converges to support the critical importance of the parent-child relationship-the immediate caregiving environment that comprises foundational building blocks of the child's early socioemotional development.(2-4) Attention is being increasingly directed to the role of the broader environment,(5,6) the surrounding context in which immediate caregiving takes shape. Much remains to be understood as to how the broader environment intersects with the immediate caregiving environment to shape early developmental trajectories, especially in the face of adversities known to undermine early development (eg, poverty, crime, pollution, racism). The need for such work is timely, with growing public recognition of the deeply embedded inequities that our socioeconomically disadvantaged children face.</t>
        </is>
      </c>
    </row>
    <row r="30" ht="80" customHeight="1">
      <c r="A30" s="2" t="n">
        <v>29</v>
      </c>
      <c r="B30" s="2" t="inlineStr"/>
      <c r="C30" s="2" t="inlineStr"/>
      <c r="D30" s="3" t="inlineStr"/>
      <c r="E30" s="4" t="inlineStr">
        <is>
          <t>Hippocampal volume and depression among young children.</t>
        </is>
      </c>
      <c r="F30" s="3" t="inlineStr">
        <is>
          <t>Barch DM; Tillman R; Kelly D et al.</t>
        </is>
      </c>
      <c r="G30" s="2" t="n">
        <v>2019</v>
      </c>
      <c r="H30" s="3" t="inlineStr">
        <is>
          <t>Psychiatry research. Neuroimaging</t>
        </is>
      </c>
      <c r="I30" s="2" t="inlineStr">
        <is>
          <t>PUBMED</t>
        </is>
      </c>
      <c r="J30" s="4" t="inlineStr">
        <is>
          <t>Clinical depression can occur in young children as early as age three. This very early onset variant of depression shows the same clinical features with developmental adjustments as depression that onsets later in life. One robust neural feature of adult depression is reduced hippocampal volume. We measured hippocampal volume in a sample of 35 children aged 4-7 who were either in a clinical trial for preschool onset depression or were recruited from the community. We used T1 MPRAGE acquisitions on a Siemen's Scanner, with Freesurfer 5.3 used to segment the hippocampus. Depression was measured using the K-SADS early childhood (K-SADS-EC) to create a dimensional depression severity score and the Child Behavior Checklist (CBCL) Depression T-Score. Multilevel models indicated that greater depression severity as measured by either the CBCL Depression Score or the K-SADS-EC was associated with lower hippocampal volume, even controlling for total gray matter, maternal depression, income-to-needs ratio, and stressful life events. These data indicate evidence for reduced hippocampal volume among children with PO-MDD who were more severely depressed. Findings are consistent with the idea that hippocampal volume reductions are an early occurring associated neural marker of MDD, particularly for more severe depression.</t>
        </is>
      </c>
    </row>
    <row r="31" ht="80" customHeight="1">
      <c r="A31" s="2" t="n">
        <v>30</v>
      </c>
      <c r="B31" s="2" t="inlineStr"/>
      <c r="C31" s="2" t="inlineStr"/>
      <c r="D31" s="3" t="inlineStr"/>
      <c r="E31" s="4" t="inlineStr">
        <is>
          <t>Undernutrition and quality of life.</t>
        </is>
      </c>
      <c r="F31" s="3" t="inlineStr">
        <is>
          <t>Gabr M</t>
        </is>
      </c>
      <c r="G31" s="2" t="n">
        <v>1987</v>
      </c>
      <c r="H31" s="3" t="inlineStr">
        <is>
          <t>World review of nutrition and dietetics</t>
        </is>
      </c>
      <c r="I31" s="2" t="inlineStr">
        <is>
          <t>PUBMED</t>
        </is>
      </c>
      <c r="J31" s="4" t="inlineStr"/>
    </row>
    <row r="32" ht="80" customHeight="1">
      <c r="A32" s="2" t="n">
        <v>31</v>
      </c>
      <c r="B32" s="2" t="inlineStr"/>
      <c r="C32" s="2" t="inlineStr"/>
      <c r="D32" s="3" t="inlineStr"/>
      <c r="E32" s="4" t="inlineStr">
        <is>
          <t>Earlier visual N1 latencies in expert video-game players: a temporal basis of enhanced visuospatial performance?</t>
        </is>
      </c>
      <c r="F32" s="3" t="inlineStr">
        <is>
          <t>Latham AJ; Patston LL; Westermann C et al.</t>
        </is>
      </c>
      <c r="G32" s="2" t="n">
        <v>2013</v>
      </c>
      <c r="H32" s="3" t="inlineStr">
        <is>
          <t>PloS one</t>
        </is>
      </c>
      <c r="I32" s="2" t="inlineStr">
        <is>
          <t>PUBMED</t>
        </is>
      </c>
      <c r="J32" s="4" t="inlineStr">
        <is>
          <t>Increasing behavioural evidence suggests that expert video game players (VGPs) show enhanced visual attention and visuospatial abilities, but what underlies these enhancements remains unclear. We administered the Poffenberger paradigm with concurrent electroencephalogram (EEG) recording to assess occipital N1 latencies and interhemispheric transfer time (IHTT) in expert VGPs. Participants comprised 15 right-handed male expert VGPs and 16 non-VGP controls matched for age, handedness, IQ and years of education. Expert VGPs began playing before age 10, had a minimum 8 years experience, and maintained playtime of at least 20 hours per week over the last 6 months. Non-VGPs had little-to-no game play experience (maximum 1.5 years). Participants responded to checkerboard stimuli presented to the left and right visual fields while 128-channel EEG was recorded. Expert VGPs responded significantly more quickly than non-VGPs. Expert VGPs also had significantly earlier occipital N1s in direct visual pathways (the hemisphere contralateral to the visual field in which the stimulus was presented). IHTT was calculated by comparing the latencies of occipital N1 components between hemispheres. No significant between-group differences in electrophysiological estimates of IHTT were found. Shorter N1 latencies may enable expert VGPs to discriminate attended visual stimuli significantly earlier than non-VGPs and contribute to faster responding in visual tasks. As successful video-game play requires precise, time pressured, bimanual motor movements in response to complex visual stimuli, which in this sample began during early childhood, these differences may reflect the experience and training involved during the development of video-game expertise, but training studies are needed to test this prediction.</t>
        </is>
      </c>
    </row>
    <row r="33" ht="80" customHeight="1">
      <c r="A33" s="2" t="n">
        <v>32</v>
      </c>
      <c r="B33" s="2" t="inlineStr"/>
      <c r="C33" s="2" t="inlineStr"/>
      <c r="D33" s="3" t="inlineStr"/>
      <c r="E33" s="4" t="inlineStr">
        <is>
          <t>Screening for Sturge-Weber syndrome: A state-of-the-art review.</t>
        </is>
      </c>
      <c r="F33" s="3" t="inlineStr">
        <is>
          <t>Zallmann M; Leventer RJ; Mackay MT et al.</t>
        </is>
      </c>
      <c r="G33" s="2" t="n">
        <v>2018</v>
      </c>
      <c r="H33" s="3" t="inlineStr">
        <is>
          <t>Pediatric dermatology</t>
        </is>
      </c>
      <c r="I33" s="2" t="inlineStr">
        <is>
          <t>PUBMED</t>
        </is>
      </c>
      <c r="J33" s="4" t="inlineStr">
        <is>
          <t>Infants with a high-risk distribution of port-wine stains are commonly screened for Sturge-Weber syndrome using brain magnetic resonance imaging. There is no consensus about which port-wine stain phenotypes to screen, optimal timing, screening sensitivity, or whether presymptomatic diagnosis improves neurodevelopmental outcomes. This state-of-the-art review examines the evidence in favor of screening for Sturge-Weber syndrome, based on its effect on neurodevelopmental outcomes, against the risks and limitations of screening magnetic resonance imaging and electroencephalography. A literature search of PubMed/MEDLINE was conducted between January 2005 and May 2017 using key search terms. Relevant articles published in English were reviewed; 34 articles meeting the search criteria were analyzed according to the following outcome measures: neurodevelopmental outcome benefit of screening, diagnostic yield, financial costs, procedural risks, and limitations of screening magnetic resonance imaging and electroencephalography. There is no evidence that a presymptomatic Sturge-Weber syndrome diagnosis with magnetic resonance imaging results in better neurodevelopmental outcomes. The utility of electroencephalographic screening is also unestablished. In Sturge-Weber syndrome, neurodevelopmental outcomes depend on prompt recognition of neurologic red flags and early seizure control. Small numbers and a lack of prospective randomized controlled trials limit these findings. For infants with port-wine stain involving skin derived from the frontonasal placode (forehead and hemifacial phenotypes), we recommend early referral to a pediatric neurologist for parental education, counselling, and monitoring for neurologic red flags and seizures and consideration of electroencephalography regardless of whether magnetic resonance imaging is performed or its findings.</t>
        </is>
      </c>
    </row>
    <row r="34" ht="80" customHeight="1">
      <c r="A34" s="2" t="n">
        <v>33</v>
      </c>
      <c r="B34" s="2" t="inlineStr"/>
      <c r="C34" s="2" t="inlineStr"/>
      <c r="D34" s="3" t="inlineStr"/>
      <c r="E34" s="4" t="inlineStr">
        <is>
          <t>Motor proficiency in school-aged children with CHD.</t>
        </is>
      </c>
      <c r="F34" s="3" t="inlineStr">
        <is>
          <t>Vogel C; Hinkle C; Cassedy A et al.</t>
        </is>
      </c>
      <c r="G34" s="2" t="n">
        <v>2025</v>
      </c>
      <c r="H34" s="3" t="inlineStr">
        <is>
          <t>Cardiology in the young</t>
        </is>
      </c>
      <c r="I34" s="2" t="inlineStr">
        <is>
          <t>PUBMED</t>
        </is>
      </c>
      <c r="J34" s="4" t="inlineStr">
        <is>
          <t>OBJECTIVES: To evaluate the motor proficiency, identify risk factors for abnormal motor scores, and examine the relationship between motor proficiency and health-related quality of life in school-aged patients with CHD. STUDY DESIGN: Patients ≥ 4 years old referred to the cardiac neurodevelopmental program between June 2017 and April 2020 were included. Motor skills were evaluated by therapist-administered Bruininks-Oseretsky Test of Motor Proficiency Second-Edition Short Form and parent-reported Adaptive Behavior Assessment System and Patient-Reported Outcomes Measurement Inventory System Physical Functioning questionnaires. Neuropsychological status and health-related quality of life were assessed using a battery of validated questionnaires. Demographic, clinical, and educational variables were collected from electronic medical records. General linear modelling was used for multivariable analysis. RESULTS: The median motor proficiency score was the 10(th) percentile, and the cohort (n = 272; mean age: 9.1 years) scored well below normative values on all administered neuropsychological questionnaires. In the final multivariable model, worse motor proficiency score was associated with family income, presence of a genetic syndrome, developmental delay recognised in infancy, abnormal neuroimaging, history of heart transplant, and executive dysfunction, and presence of an individualised education plan (p &lt; 0.03 for all predictors). Worse motor proficiency correlated with reduced health-related quality of life. Parent-reported adaptive behaviour (p &lt; 0.001) and physical functioning (p &lt; 0.001) had a strong association with motor proficiency scores. CONCLUSION: This study highlights the need for continued motor screening for school-aged patients with CHD. Clinical factors, neuropsychological screening results, and health-related quality of life were associated with worse motor proficiency.</t>
        </is>
      </c>
    </row>
    <row r="35" ht="80" customHeight="1">
      <c r="A35" s="2" t="n">
        <v>34</v>
      </c>
      <c r="B35" s="2" t="inlineStr"/>
      <c r="C35" s="2" t="inlineStr"/>
      <c r="D35" s="3" t="inlineStr"/>
      <c r="E35" s="4" t="inlineStr">
        <is>
          <t>Generalizability of developmental EEG: Demographic reporting, representation, and sample size.</t>
        </is>
      </c>
      <c r="F35" s="3" t="inlineStr">
        <is>
          <t>Morales S; Oh L; Cox K et al.</t>
        </is>
      </c>
      <c r="G35" s="2" t="n">
        <v>2025</v>
      </c>
      <c r="H35" s="3" t="inlineStr">
        <is>
          <t>Developmental cognitive neuroscience</t>
        </is>
      </c>
      <c r="I35" s="2" t="inlineStr">
        <is>
          <t>PUBMED</t>
        </is>
      </c>
      <c r="J35" s="4" t="inlineStr">
        <is>
          <t>Electroencephalography (EEG) is one of the main neuroscientific measures used with infants and children to identify potential biomarkers of cognitive and social developmental processes. Given the implications of developmental EEG research within policy, clinical, and educational domains, it is important to ensure that reported results are generalizable and reproducible. In this review, to provide an initial assessment of previous and current practices regarding participant recruitment (sample size and representation) and demographic reporting, we carried out a systematic review of six notable journals for publishing pediatric EEG studies between 2011 and 2023. We identified 700 articles reporting on pediatric EEG. We found that most studies did not provide complete reporting of basic demographic information (e.g., race, ethnicity, socioeconomic status, geographical location). This trend persisted across years of publication, suggesting continued underreporting. However, the reporting of demographic information differed between journals, suggesting solutions for improving reporting practices. Our review also indicated that samples were of modest sample size (Median = 51) and consisted of mostly White participants (78 %) from North America and Western Europe (85 %). Our discussion emphasizes the need for larger, more diverse samples and greater transparency in developmental EEG studies, while providing recommendations to address barriers to representation and reproducibility.</t>
        </is>
      </c>
    </row>
    <row r="36" ht="80" customHeight="1">
      <c r="A36" s="2" t="n">
        <v>35</v>
      </c>
      <c r="B36" s="2" t="inlineStr"/>
      <c r="C36" s="2" t="inlineStr"/>
      <c r="D36" s="3" t="inlineStr"/>
      <c r="E36" s="4" t="inlineStr">
        <is>
          <t>White matter morphometric changes uniquely predict children's reading acquisition.</t>
        </is>
      </c>
      <c r="F36" s="3" t="inlineStr">
        <is>
          <t>Myers CA; Vandermosten M; Farris EA et al.</t>
        </is>
      </c>
      <c r="G36" s="2" t="n">
        <v>2014</v>
      </c>
      <c r="H36" s="3" t="inlineStr">
        <is>
          <t>Psychological science</t>
        </is>
      </c>
      <c r="I36" s="2" t="inlineStr">
        <is>
          <t>PUBMED</t>
        </is>
      </c>
      <c r="J36" s="4" t="inlineStr">
        <is>
          <t>This study examined whether variations in brain development between kindergarten and Grade 3 predicted individual differences in reading ability at Grade 3. Structural MRI measurements indicated that increases in the volume of two left temporo-parietal white matter clusters are unique predictors of reading outcomes above and beyond family history, socioeconomic status, and cognitive and preliteracy measures at baseline. Using diffusion MRI, we identified the left arcuate fasciculus and superior corona radiata as key fibers within the two clusters. Bias-free regression analyses using regions of interest from prior literature revealed that volume changes in temporo-parietal white matter, together with preliteracy measures, predicted 56% of the variance in reading outcomes. Our findings demonstrate the important contribution of developmental differences in areas of left dorsal white matter, often implicated in phonological processing, as a sensitive early biomarker for later reading abilities, and by extension, reading difficulties.</t>
        </is>
      </c>
    </row>
    <row r="37" ht="80" customHeight="1">
      <c r="A37" s="2" t="n">
        <v>36</v>
      </c>
      <c r="B37" s="2" t="inlineStr"/>
      <c r="C37" s="2" t="inlineStr"/>
      <c r="D37" s="3" t="inlineStr"/>
      <c r="E37" s="4" t="inlineStr">
        <is>
          <t>Prenatal opioid exposure - Increasing evidence of harm.</t>
        </is>
      </c>
      <c r="F37" s="3" t="inlineStr">
        <is>
          <t>Mactier H; Hamilton R</t>
        </is>
      </c>
      <c r="G37" s="2" t="n">
        <v>2020</v>
      </c>
      <c r="H37" s="3" t="inlineStr">
        <is>
          <t>Early human development</t>
        </is>
      </c>
      <c r="I37" s="2" t="inlineStr">
        <is>
          <t>PUBMED</t>
        </is>
      </c>
      <c r="J37" s="4" t="inlineStr">
        <is>
          <t>Prenatal opioid exposure adversely impacts upon fetal growth and places the newborn at risk of neonatal opioid withdrawal. The severity and duration of opioid withdrawal cannot be predicted in the individual baby and may be contributed to by other drugs including benzodiazepines and alcohol as well as cigarette smoking. Mitigating factors include breastfeeding, rooming in and absence of maternal polypharmacy. Less well recognised are a variety of other complications associated with prenatal opioid exposure including epigenetic changes, effects on neurophysiological function and structural alterations to the developing brain. The visual system is significantly affected, with changes to both clinical and electrophysiological function persisting at least to mid-childhood. Longer term neurodevelopmental and behavioural outcomes are confounded by multiple factors including poverty, parent-child interaction and small study numbers, but systematic reviews consistently demonstrate poorer outcomes for those children and young people prenatally exposed to opioids. Crucially, manifestation of neonatal withdrawal is not a prerequisite for important long term problems including behavioural, emotional or motor function disorder, sensory or speech disorder, strabismus and nystagmus. A body of evidence supports an independent adverse effect of prenatal opioid exposure upon fetal brain development, mediated via a systemic neuro-inflammatory process. Children prenatally exposed to opioids should remain under appropriate follow up, at least until school entry, as difficulties may only become apparent in mid-childhood. Future studies of the management of opioid use disorder in pregnancy, including maintenance methadone, must include longer term outcomes for the baby.</t>
        </is>
      </c>
    </row>
    <row r="38" ht="80" customHeight="1">
      <c r="A38" s="2" t="n">
        <v>37</v>
      </c>
      <c r="B38" s="2" t="inlineStr"/>
      <c r="C38" s="2" t="inlineStr"/>
      <c r="D38" s="3" t="inlineStr"/>
      <c r="E38" s="4" t="inlineStr">
        <is>
          <t>Digit ratio (2D:4D) and neonatal head circumference: Evidence for oestrogenization in human brain evolution?</t>
        </is>
      </c>
      <c r="F38" s="3" t="inlineStr">
        <is>
          <t>Özener B; Manning JT; Ertuğrul B et al.</t>
        </is>
      </c>
      <c r="G38" s="2" t="n">
        <v>2026</v>
      </c>
      <c r="H38" s="3" t="inlineStr">
        <is>
          <t>Early human development</t>
        </is>
      </c>
      <c r="I38" s="2" t="inlineStr">
        <is>
          <t>PUBMED</t>
        </is>
      </c>
      <c r="J38" s="4" t="inlineStr">
        <is>
          <t>OBJECTIVES: The second-to-fourth digit ratio (2D:4D) is widely thought to be a correlate of first trimester sex steroids, such that it is negatively correlated to testosterone and positively correlated to oestrogen. The 2D:4D has been linked to many physical and behavioural traits, including intelligence. However, little attention has been paid to its association with neonatal characteristics. Here we focus on associations between neonatal 2D:4D and head circumference as the latter variable is correlated with intelligence. MATERIAL AND METHODS: Our sample was 225 full-term (37-41 weeks) newborns comprising 125 girls and 100 boys. Recumbent length, weight, head circumference and right and left second and fourth digit lengths were measured. In addition to biological measures, maternal education was recorded as a proxy for sociodemographic status. Hierarchical multiple linear regression analyses were conducted separately for each sex to assess associations. RESULTS: For males, recumbent length and right 2D:4D were significantly positively associated with head circumference. Mother's education level was not related to head circumference. For females, recumbent length and birth weight were significant positive predictors of head circumference, digit ratios and mother's education showed no association. The independent variables accounted for more variance in head circumference for male newborns than for females. CONCLUSIONS: We have found that right 2D:4D of newborns is positively correlated to head circumference, the effect was strongest for boys and independent of recumbent length and weight. High 2D:4D is associated with high prenatal oestrogen and head circumference is positively linked to intelligence. We discuss our findings in the context of oestrogenization in human brain evolution.</t>
        </is>
      </c>
    </row>
    <row r="39" ht="80" customHeight="1">
      <c r="A39" s="2" t="n">
        <v>38</v>
      </c>
      <c r="B39" s="2" t="inlineStr"/>
      <c r="C39" s="2" t="inlineStr"/>
      <c r="D39" s="3" t="inlineStr"/>
      <c r="E39" s="4" t="inlineStr">
        <is>
          <t>Neural Signature of Rhyming Ability During Story Listening in Preschool-Age Children.</t>
        </is>
      </c>
      <c r="F39" s="3" t="inlineStr">
        <is>
          <t>Hutton JS; Dudley J; DeWitt T et al.</t>
        </is>
      </c>
      <c r="G39" s="2" t="n">
        <v>2024</v>
      </c>
      <c r="H39" s="3" t="inlineStr">
        <is>
          <t>Brain connectivity</t>
        </is>
      </c>
      <c r="I39" s="2" t="inlineStr">
        <is>
          <t>PUBMED</t>
        </is>
      </c>
      <c r="J39" s="4" t="inlineStr">
        <is>
          <t>Purpose: Rhyming is a phonological skill that typically emerges in the preschool-age range. Prosody/rhythm processing involves right-lateralized temporal cortex, yet the neural basis of rhyming ability in young children is unclear. The study objective was to use functional magnetic resonance imaging (fMRI) to quantify neural correlates of rhyming abilities in preschool-age children. Method: Healthy pre-kindergarten child-parent dyads were recruited for a study visit including MRI and the Preschool and Primary Inventory of Phonological Awareness (PIPA) rhyme subtest. MRI included an fMRI task where the child listened to a rhymed and unrhymed story without visual stimuli. fMRI data were processed using the CONN functional connectivity (FC) toolbox, with FC computed between 132 regions of interest (ROI) across the brain. Associations between PIPA score and FC during the rhymed versus unrhymed story were compared accounting for age, sex, and maternal education. Results: In total, 45 children completed MRI (age 54 ± 8 months, 37-63; 19M 26F). Median maternal education was college graduate. FC between ROIs in posterior default mode (imagery) and right fronto-parietal (executive function) networks was more strongly positively associated with PIPA score during the rhymed compared with the unrhymed story [F(2,39) = 10.95, p-FDR = 0.043], as was FC between ROIs in right-sided language (prosody) and dorsal attention networks [F(2,39) = 9.85, p-FDR = 0.044]. Conclusions: Preschool-age children with better rhyming abilities had stronger FC between ROIs supporting attention and prosody and also between ROIs supporting executive function and imagery, suggesting rhyme as a catalyst for attention, visualization, and comprehension. These represent novel neural biomarkers of nascent phonological skills.</t>
        </is>
      </c>
    </row>
    <row r="40" ht="80" customHeight="1">
      <c r="A40" s="2" t="n">
        <v>39</v>
      </c>
      <c r="B40" s="2" t="inlineStr"/>
      <c r="C40" s="2" t="inlineStr"/>
      <c r="D40" s="3" t="inlineStr"/>
      <c r="E40" s="4" t="inlineStr">
        <is>
          <t>Neonatal Physical Growth Predicts Electroencephalography Power in Rural South African Children.</t>
        </is>
      </c>
      <c r="F40" s="3" t="inlineStr">
        <is>
          <t>Tarullo AR; Evans D; Coetzee L et al.</t>
        </is>
      </c>
      <c r="G40" s="2" t="n">
        <v>2024</v>
      </c>
      <c r="H40" s="3" t="inlineStr">
        <is>
          <t>Brain sciences</t>
        </is>
      </c>
      <c r="I40" s="2" t="inlineStr">
        <is>
          <t>PUBMED</t>
        </is>
      </c>
      <c r="J40" s="4" t="inlineStr">
        <is>
          <t>Anthropometric measures at birth, indexing prenatal growth, are associated with later cognitive development. Children in low- and middle-income countries (LMIC) are at elevated risk for impaired prenatal and early postnatal growth and enduring cognitive deficits. However, the associations of neonatal physical growth with neural activity are not well-characterized in LMIC contexts, given the dearth of early childhood neuroimaging research in these settings. The current study examined birth length, weight, and head circumference as predictors of EEG relative power over the first three years of life in rural Limpopo Province, South Africa, controlling for postnatal growth and socioeconomic status (SES). A larger head circumference at birth predicted lower relative gamma power, lower right hemisphere relative beta power, and higher relative alpha and theta power. A greater birth length also predicted lower relative gamma power. There were interactions with timepoints such that the associations of birth head circumference and length with EEG power were most pronounced at the 7-month assessment and were attenuated at the 17- and 36-month assessments. The results identify birth head circumference and length as specific predictors of infant neural activity within an under-resourced context.</t>
        </is>
      </c>
    </row>
    <row r="41" ht="80" customHeight="1">
      <c r="A41" s="2" t="n">
        <v>40</v>
      </c>
      <c r="B41" s="2" t="inlineStr"/>
      <c r="C41" s="2" t="inlineStr"/>
      <c r="D41" s="3" t="inlineStr"/>
      <c r="E41" s="4" t="inlineStr">
        <is>
          <t>Police as contributors to Healthy Communities: Aiken, South Carolina.</t>
        </is>
      </c>
      <c r="F41" s="3" t="inlineStr">
        <is>
          <t>Frommer P; Papouchado K</t>
        </is>
      </c>
      <c r="G41" s="2" t="n">
        <v>2000</v>
      </c>
      <c r="H41" s="3" t="inlineStr">
        <is>
          <t>Public health reports (Washington, D.C. : 1974)</t>
        </is>
      </c>
      <c r="I41" s="2" t="inlineStr">
        <is>
          <t>PUBMED</t>
        </is>
      </c>
      <c r="J41" s="4" t="inlineStr">
        <is>
          <t>In Aiken, South Carolina, community policing has led to numerous innovative programs that have contributed to a healthy community. The MOMS and COPS (Managing Our Maternity System with Community Oriented Policing System) program has played a significant part in the county's 50% decrease in infant mortality since 1989 and contributed to Aiken's designation as an All-America City in 1997. Other programs include a mentoring program for at-risk teen girls; instant crime reporting with donated cellular phones; seminars for seniors to alert them to scams and common crimes; demolition of unsafe homes; free installation of smoke detectors; a child ID program; and parental education on child brain development.</t>
        </is>
      </c>
    </row>
    <row r="42" ht="80" customHeight="1">
      <c r="A42" s="2" t="n">
        <v>41</v>
      </c>
      <c r="B42" s="2" t="inlineStr"/>
      <c r="C42" s="2" t="inlineStr"/>
      <c r="D42" s="3" t="inlineStr"/>
      <c r="E42" s="4" t="inlineStr">
        <is>
          <t>Neurodevelopmental outcomes of premature infants with intraventricular hemorrhage across a lifespan.</t>
        </is>
      </c>
      <c r="F42" s="3" t="inlineStr">
        <is>
          <t>Vohr BR</t>
        </is>
      </c>
      <c r="G42" s="2" t="n">
        <v>2022</v>
      </c>
      <c r="H42" s="3" t="inlineStr">
        <is>
          <t>Seminars in perinatology</t>
        </is>
      </c>
      <c r="I42" s="2" t="inlineStr">
        <is>
          <t>PUBMED</t>
        </is>
      </c>
      <c r="J42" s="4" t="inlineStr">
        <is>
          <t>Neurodevelopmental impairment rates remain high among extremely preterm and very low birth weight infants. This review describes the rates of brain injury and neuro-developmental impairment at 2,3 years, early school age, adolescence, and young adulthood for survivors with intraventricular hemorrhage (IVH). Former preterm infants with a history of high-grade IVH are at the greatest risk of adverse neurodevelopmental outcomes. There is variability, however, in definitions of brain injury, methods for assessing brain injury, and definitions of adverse outcomes among multicenter networks. Despite differences in methods described in publications, perinatal grade III-IV intraventricular hemorrhage, post-hemorrhagic hydrocephalus, and white matter injury are consistently associated with increased rates of adverse motor and cognitive outcomes in the first 2,3 years of life, at early school age, in adolescence and early adulthood. Effects of socioeconomic status on outcomes, however, increase with the increasing age of the child. In summary, although preterm survivors of IVH are at an increased risk of adverse outcomes across a lifetime, there is evidence that social and environmental factors contribute to recovery over time.</t>
        </is>
      </c>
    </row>
    <row r="43" ht="80" customHeight="1">
      <c r="A43" s="2" t="n">
        <v>42</v>
      </c>
      <c r="B43" s="2" t="inlineStr"/>
      <c r="C43" s="2" t="inlineStr"/>
      <c r="D43" s="3" t="inlineStr"/>
      <c r="E43" s="4" t="inlineStr">
        <is>
          <t>Third World adversity: African infant precocity and the role of environment.</t>
        </is>
      </c>
      <c r="F43" s="3" t="inlineStr">
        <is>
          <t>Saugstad LF</t>
        </is>
      </c>
      <c r="G43" s="2" t="n">
        <v>2002</v>
      </c>
      <c r="H43" s="3" t="inlineStr">
        <is>
          <t>Nutrition and health</t>
        </is>
      </c>
      <c r="I43" s="2" t="inlineStr">
        <is>
          <t>PUBMED</t>
        </is>
      </c>
      <c r="J43" s="4" t="inlineStr">
        <is>
          <t>The war against illiteracy has not been won. The number of illiterates approaches a billion. Most reside in Third World countries--former colonies--where they are caught in a poverty trap of disease, low agricultural production and environmental adversity requiring technology beyond their means. I argue against the commonly held view that this is mainly attributable to the four hundred years of traffic in men. According to the late K.O. Dike, middle men along the African coast barred foreign merchants from the hinterland, and because of this the social, political structure and sovereignty of the African states remained fundamentally unchanged during the period 1400-1807, whereas a few decades after colonisation the socio-political system collapsed and was replaced by a small rich elite and many poor, while resources were taken out of Africa. Present poverty and underdevelopment represent as great a challenge as the trade in slaves. As did the African Middle-Men of that time, African leaders now must unite in an ambitious and confident Pan-African Union demonstrating strength. Western countries should focus on reducing poverty and improving nutrition. This also makes terrorism and legal and illegal migration less likely. Education is important, but the West should not limit its effort to fighting illiteracy but should also support the establishment of institutions for higher education. Africa possessed optimal conditions and an enriched environment for human evolution. African Infant Precocity is a persistent example. The human brain, like other brains, consists 60% of poly-unsaturated fatty acids (Marine-Fat), the rest being water. A sufficient amount is required to secure optimal brain growth. It normalizes brain function, and prevents sudden cardiac and infant death, which have been increasing in Western societies. Humans are unique in having a mismatch between the need for brain food--marine fat--and our common high protein diet. Nowhere is the neglect of the brain greater than in pregnancy when protein is the only major nutrient considered. Declining levels of polyunsaturated fatty acids have been observed in human milk. Deficient intake could, if not corrected, gradually impair brain function as has been seen in animal experiments.</t>
        </is>
      </c>
    </row>
    <row r="44" ht="80" customHeight="1">
      <c r="A44" s="2" t="n">
        <v>43</v>
      </c>
      <c r="B44" s="2" t="inlineStr"/>
      <c r="C44" s="2" t="inlineStr"/>
      <c r="D44" s="3" t="inlineStr"/>
      <c r="E44" s="4" t="inlineStr">
        <is>
          <t>Magnetic resonance spectroscopy brain metabolites at term and 3-year neurodevelopmental outcomes in very preterm infants.</t>
        </is>
      </c>
      <c r="F44" s="3" t="inlineStr">
        <is>
          <t>Illapani VSP; Edmondson DA; Cecil KM et al.</t>
        </is>
      </c>
      <c r="G44" s="2" t="n">
        <v>2022</v>
      </c>
      <c r="H44" s="3" t="inlineStr">
        <is>
          <t>Pediatric research</t>
        </is>
      </c>
      <c r="I44" s="2" t="inlineStr">
        <is>
          <t>PUBMED</t>
        </is>
      </c>
      <c r="J44" s="4" t="inlineStr">
        <is>
          <t>BACKGROUND: Noninvasive advanced neuroimaging and neurochemical assessment can identify subtle abnormalities and predict neurodevelopmental impairments. Our objective was to quantify white matter metabolite levels and evaluate their relationship with neurodevelopmental outcomes at age 3 years. METHODS: Our study evaluated a longitudinal prospective cohort of very premature infants (&lt;32 weeks gestational age) with single-voxel proton magnetic resonance spectroscopy from the centrum semiovale performed at term-equivalent age and standardized cognitive, verbal, and motor assessments at 3 years corrected age. We separately examined metabolite ratios in the left and right centrum semiovale. We also conducted an exploratory interaction analysis for high/low socioeconomic status (SES) to evaluate the relationship between metabolites and neurodevelopmental outcomes, after adjusting for confounders. RESULTS: We found significant relationships between choline/creatine levels in the left and right centrum semiovale and motor development scores. Exploratory interaction analyses revealed that, for infants with low SES, there was a negative association between choline/creatine in the left centrum semiovale and motor assessment scores at age 3 years. CONCLUSIONS: Brain metabolites from the centrum semiovale at term-equivalent age were associated with motor outcomes for very preterm infants at 3 years corrected age. This effect may be most pronounced for infants with low SES. IMPACT: Motor development at 3 years corrected age for very preterm infants is inversely associated with choline neurochemistry within the centrum semiovale on magnetic resonance spectroscopy at term-equivalent age, especially in infants with low socioeconomic status. No prior studies have studied metabolites in the centrum semiovale to predict neurodevelopmental outcomes at 3 years corrected age based on high/low socioeconomic status. For very preterm infants with lower socioeconomic status, higher choline-to-creatine ratio in central white matter is associated with worse neurodevelopmental outcomes.</t>
        </is>
      </c>
    </row>
    <row r="45" ht="80" customHeight="1">
      <c r="A45" s="2" t="n">
        <v>44</v>
      </c>
      <c r="B45" s="2" t="inlineStr"/>
      <c r="C45" s="2" t="inlineStr"/>
      <c r="D45" s="3" t="inlineStr"/>
      <c r="E45" s="4" t="inlineStr">
        <is>
          <t>Cerebellar growth, volume and diffusivity in children cooled for neonatal encephalopathy without cerebral palsy.</t>
        </is>
      </c>
      <c r="F45" s="3" t="inlineStr">
        <is>
          <t>Wu CQ; Cowan FM; Jary S et al.</t>
        </is>
      </c>
      <c r="G45" s="2" t="n">
        <v>2023</v>
      </c>
      <c r="H45" s="3" t="inlineStr">
        <is>
          <t>Scientific reports</t>
        </is>
      </c>
      <c r="I45" s="2" t="inlineStr">
        <is>
          <t>PUBMED</t>
        </is>
      </c>
      <c r="J45" s="4" t="inlineStr">
        <is>
          <t>Children cooled for HIE and who did not develop cerebral palsy (CP) still underperform at early school age in motor and cognitive domains and have altered supra-tentorial brain volumes and white matter connectivity. We obtained T1-weighted and diffusion-weighted MRI, motor (MABC-2) and cognitive (WISC-IV) scores from children aged 6-8 years who were cooled for HIE secondary to perinatal asphyxia without CP (cases), and controls matched for age, sex, and socioeconomic status. In 35 case children, we measured cerebellar growth from infancy (age 4-15 days after birth) to childhood. In childhood, cerebellar volumes were measured in 26 cases and 23 controls. Diffusion properties (mean diffusivity, MD and fractional anisotropy, FA) were calculated in 24 cases and 19 controls, in 9 cerebellar regions. Cases with FSIQ ≤ 85 had reduced growth of cerebellar width compared to those with FSIQ &gt; 85 (p = 0.0005). Regional cerebellar volumes were smaller in cases compared to controls (p &lt; 0.05); these differences were not significant when normalised to total brain volume. There were no case-control differences in MD or FA. Interposed nucleus volume was more strongly associated with IQ in cases than in controls (p = 0.0196). Other associations with developmental outcome did not differ between cases and controls.</t>
        </is>
      </c>
    </row>
    <row r="46" ht="80" customHeight="1">
      <c r="A46" s="2" t="n">
        <v>45</v>
      </c>
      <c r="B46" s="2" t="inlineStr"/>
      <c r="C46" s="2" t="inlineStr"/>
      <c r="D46" s="3" t="inlineStr"/>
      <c r="E46" s="4" t="inlineStr">
        <is>
          <t>Seeking Biomarkers of Early Childhood Malnutrition's Long-term Effects.</t>
        </is>
      </c>
      <c r="F46" s="3" t="inlineStr">
        <is>
          <t>Valdés-Sosa PA; Galler JR; Bryce CP et al.</t>
        </is>
      </c>
      <c r="G46" s="2" t="n">
        <v>2018</v>
      </c>
      <c r="H46" s="3" t="inlineStr">
        <is>
          <t>MEDICC review</t>
        </is>
      </c>
      <c r="I46" s="2" t="inlineStr">
        <is>
          <t>PUBMED</t>
        </is>
      </c>
      <c r="J46" s="4" t="inlineStr">
        <is>
          <t>Protein-energy malnutrition affects one in nine people worldwide and is most prevalent among children aged less than five years in low-income countries. Early childhood malnutrition can have damaging neurodevelopmental effects, with significant increases in cognitive, neurological and mental health problems over the lifespan, outcomes which can also extend to the next generation. This article describes a research collaboration involving scientists from five centers in Barbados, China, Cuba and the USA. It builds on longer-term joint work between the Barbados Nutrition Study (which, over a 45-year span, has extensively documented nutritional, health, behavioral, social and economic outcomes of individuals who experienced protein-energy malnutrition in the first year of life and healthy controls from the same classrooms and neighborhoods) and the Cuban Neuroscience Center (which has developed low-cost brain imaging methods that can be readily used in low income settings to identify biomarkers for early detection and treatment of adverse consequences of childhood malnutrition). This collaboration, which involved Barbadian, Cuban and US scientists began in the 1970s, when quantitative EEG techniques were applied to EEG data collected in 1977-78, at which time study participants were aged 5-11 years. These EEG records were never fully analyzed but were stored in New York and made available to this project in 2016. These data have now been processed and analyzed, comparing EEG findings in previously malnourished and control children, and have led to the identification of early biomarkers of long-term effects of early childhood protein-energy malnutrition. The next stage of the project will involve extending earlier work by collecting EEG recordings in the same individuals at ages 45-51 years, 40 years later, and comparing findings to earlier data and to these individuals' behavioral and cognitive outcomes. Quantitative EEG biomarkers of the effects of protein-energy malnutrition may help identify children at greatest risk for early malnutrition's adverse neurodevelopmental effects and inform development of targeted interventions to mitigate the long-term adverse effects of protein-energy malnutrition in developing countries. KEYWORDS Protein-energy malnutrition, electroencephalography, EEG, biomarkers, neurosciences, Barbados, Cuba, USA.</t>
        </is>
      </c>
    </row>
    <row r="47" ht="80" customHeight="1">
      <c r="A47" s="2" t="n">
        <v>46</v>
      </c>
      <c r="B47" s="2" t="inlineStr"/>
      <c r="C47" s="2" t="inlineStr"/>
      <c r="D47" s="3" t="inlineStr"/>
      <c r="E47" s="4" t="inlineStr">
        <is>
          <t>Developmental Timing of Associations Among Parenting, Brain Architecture, and Mental Health.</t>
        </is>
      </c>
      <c r="F47" s="3" t="inlineStr">
        <is>
          <t>Michael C; Gard AM; Tillem S et al.</t>
        </is>
      </c>
      <c r="G47" s="2" t="n">
        <v>2024</v>
      </c>
      <c r="H47" s="3" t="inlineStr">
        <is>
          <t>JAMA pediatrics</t>
        </is>
      </c>
      <c r="I47" s="2" t="inlineStr">
        <is>
          <t>PUBMED</t>
        </is>
      </c>
      <c r="J47" s="4" t="inlineStr">
        <is>
          <t>IMPORTANCE: Parenting is associated with brain development and long-term health outcomes, although whether these associations depend on the developmental timing of exposure remains understudied. Identifying these sensitive periods can inform when and how parenting is associated with neurodevelopment and risk for mental illness. OBJECTIVE: To characterize how harsh and warm parenting during early, middle, and late childhood are associated with brain architecture during adolescence and, in turn, psychiatric symptoms in early adulthood during the COVID-19 pandemic. DESIGN, SETTING, AND PARTICIPANTS: This population-based, 21-year observational, longitudinal birth cohort study of low-income youths and families from Detroit, Michigan; Toledo, Ohio; and Chicago, Illinois, used data from the Future of Families and Child Well-being Study. Data were collected from February 1998 to June 2021. Analyses were conducted from May to October 2023. EXPOSURES: Parent-reported harsh parenting (psychological aggression or physical aggression) and observer-rated warm parenting (responsiveness) at ages 3, 5, and 9 years. MAIN OUTCOMES AND MEASURES: The primary outcomes were brainwide (segregation, integration, and small-worldness), circuit (prefrontal cortex [PFC]-amygdala connectivity), and regional (betweenness centrality of amygdala and PFC) architecture at age 15 years, determined using functional magnetic resonance imaging, and youth-reported anxiety and depression symptoms at age 21 years. The structured life-course modeling approach was used to disentangle timing-dependent from cumulative associations between parenting and brain architecture. RESULTS: A total of 173 youths (mean [SD] age, 15.88 [0.53] years; 95 female [55%]) were included. Parental psychological aggression during early childhood was positively associated with brainwide segregation (β = 0.30; 95% CI, 0.14 to 0.45) and small-worldness (β = 0.17; 95% CI, 0.03 to 0.28), whereas parental psychological aggression during late childhood was negatively associated with PFC-amygdala connectivity (β = -0.37; 95% CI, -0.55 to -0.12). Warm parenting during middle childhood was positively associated with amygdala centrality (β = 0.23; 95% CI, 0.06 to 0.38) and negatively associated with PFC centrality (β = -0.18; 95% CI, -0.31 to -0.03). Warmer parenting during middle childhood was associated with reduced anxiety (β = -0.05; 95% CI -0.10 to -0.01) and depression (β = -0.05; 95% CI -0.10 to -0.003) during early adulthood via greater adolescent amygdala centrality. CONCLUSIONS AND RELEVANCE: Neural associations with harsh parenting were widespread across the brain in early childhood but localized in late childhood. Neural associations with warm parenting were localized in middle childhood and, in turn, were associated with mental health during future stress. These developmentally contingent associations can inform the type and timing of interventions.</t>
        </is>
      </c>
    </row>
    <row r="48" ht="80" customHeight="1">
      <c r="A48" s="2" t="n">
        <v>47</v>
      </c>
      <c r="B48" s="2" t="inlineStr"/>
      <c r="C48" s="2" t="inlineStr"/>
      <c r="D48" s="3" t="inlineStr"/>
      <c r="E48" s="4" t="inlineStr">
        <is>
          <t>Neurotoxicants, the Developing Brain, and Mental Health.</t>
        </is>
      </c>
      <c r="F48" s="3" t="inlineStr">
        <is>
          <t>Cardenas-Iniguez C; Burnor E; Herting MM</t>
        </is>
      </c>
      <c r="G48" s="2" t="n">
        <v>2022</v>
      </c>
      <c r="H48" s="3" t="inlineStr">
        <is>
          <t>Biological psychiatry global open science</t>
        </is>
      </c>
      <c r="I48" s="2" t="inlineStr">
        <is>
          <t>PUBMED</t>
        </is>
      </c>
      <c r="J48" s="4" t="inlineStr">
        <is>
          <t>While life in urban environments may confer a number of benefits, it may also result in a variety of exposures, with toxic consequences for neurodevelopment and neuropsychological health. Neurotoxicants are any of a large number of chemicals or substances that interfere with normal function and/or compromise adaptation in the central and/or peripheral nervous system. Evidence suggests that neurotoxicant effects have a greater effect when occurring in utero and during early childhood. Recent findings exploring neural-level mechanisms provide a crucial opportunity to explore the ways in which environmental conditions may get "under the skin" to impact a number of psychological behaviors and cognitive processes, ultimately allowing for greater synergy between macro- and microlevel efforts to improve mental health in the presence of neurotoxicant exposures. In this review, we provide an overview of 3 types of neurotoxicants related to the built environment and relevant to brain development during childhood and adolescence: lead exposure, outdoor particulate matter pollution, and endocrine-disrupting chemicals. We also discuss mechanisms through which these neurotoxicants affect central nervous system function, including recent evidence from neuroimaging literature. Furthermore, we discuss neurotoxicants and mental health during development in the context of social determinants and how differences in the spatial distribution of neurotoxicant exposures result in health disparities that disproportionately affect low-income and minority populations. Multifaceted approaches incorporating social systems and their effect on neurotoxicant exposures and downstream mental health will be key to reduce societal costs and improve quality of life for children, adolescents, and adults.</t>
        </is>
      </c>
    </row>
    <row r="49" ht="80" customHeight="1">
      <c r="A49" s="2" t="n">
        <v>48</v>
      </c>
      <c r="B49" s="2" t="inlineStr"/>
      <c r="C49" s="2" t="inlineStr"/>
      <c r="D49" s="3" t="inlineStr"/>
      <c r="E49" s="4" t="inlineStr">
        <is>
          <t>Socioeconomic Inequalities Affect Brain Responses of Infants Growing Up in Germany.</t>
        </is>
      </c>
      <c r="F49" s="3" t="inlineStr">
        <is>
          <t>Wienke AS; Mathes B</t>
        </is>
      </c>
      <c r="G49" s="2" t="n">
        <v>2024</v>
      </c>
      <c r="H49" s="3" t="inlineStr">
        <is>
          <t>Brain sciences</t>
        </is>
      </c>
      <c r="I49" s="2" t="inlineStr">
        <is>
          <t>PUBMED</t>
        </is>
      </c>
      <c r="J49" s="4" t="inlineStr">
        <is>
          <t>Developmental changes in functional neural networks are sensitive to environmental influences. This EEG study investigated how infant brain responses relate to the social context that their families live in. Event-related potentials of 255 healthy, awake infants between six and fourteen months were measured during a passive auditory oddball paradigm. Infants were presented with 200 standard tones and 48 randomly distributed deviants. All infants are part of a longitudinal study focusing on families with socioeconomic and/or cultural challenges (Bremen Initiative to Foster Early Childhood Development; BRISE; Germany). As part of their familial socioeconomic status (SES), parental level of education and infant's migration background were assessed with questionnaires. For 30.6% of the infants both parents had a low level of education (≤10 years of schooling) and for 43.1% of the infants at least one parent was born abroad. The N2-P3a complex is associated with unintentional directing of attention to deviant stimuli and was analysed in frontocentral brain regions. Age was utilised as a control variable. Our results show that tone deviations in infants trigger an immature N2-P3a complex. Contrary to studies with older children or adults, the N2 amplitude was more positive for deviants than for standards. This may be related to an immature superposition of the N2 with the P3a. For infants whose parents had no high-school degree and were born abroad, this tendency was increased, indicating that facing multiple challenges as a young family impacts on the infant's early neural development. As such, attending to unexpected stimulus changes may be important for early learning processes. Variations of the infant N2-P3a complex may, thus, relate to early changes in attentional capacity and learning experiences due to familial challenges. This points towards the importance of early prevention programs.</t>
        </is>
      </c>
    </row>
    <row r="50" ht="80" customHeight="1">
      <c r="A50" s="2" t="n">
        <v>49</v>
      </c>
      <c r="B50" s="2" t="inlineStr"/>
      <c r="C50" s="2" t="inlineStr"/>
      <c r="D50" s="3" t="inlineStr"/>
      <c r="E50" s="4" t="inlineStr">
        <is>
          <t>Pediatricians as Childhood Development Advocacy Champions in Kenya and Tanzania: A Case Study.</t>
        </is>
      </c>
      <c r="F50" s="3" t="inlineStr">
        <is>
          <t>Shah R; Wamithi S; Masenge T et al.</t>
        </is>
      </c>
      <c r="G50" s="2" t="n">
        <v>2023</v>
      </c>
      <c r="H50" s="3" t="inlineStr">
        <is>
          <t>Pediatrics</t>
        </is>
      </c>
      <c r="I50" s="2" t="inlineStr">
        <is>
          <t>PUBMED</t>
        </is>
      </c>
      <c r="J50" s="4" t="inlineStr">
        <is>
          <t>Early childhood development (ECD) is instrumental to shaping educational, emotional, and economic trajectories; alleviating poverty; and achieving gender equality. Pediatricians are experts in children's health and trusted sources of guidance for families and clinicians and thus are optimal ECD champions. This case study describes collaboration by the American Academy of Pediatrics, Kenya Pediatric Association, and Pediatric Association of Tanzania to activate pediatricians as ECD champions in Kenya and Tanzania. From July 2020 through January 2021, the collaborators assessed ECD needs by interviewing 20 key informants per country from governmental ministries, nongovernmental organizations, and clinical practice and assessing datasets and policy documents. In 2021, the societies recruited 15 pediatricians per country as champions; surveyed their knowledge, attitudes, and practices; and trained them on 4 core competencies: understanding early brain development science; developmental and behavioral screening, surveillance, and diagnosis; integration of ECD promotion into clinical practice; and advocacy skills for ECD and nurturing care. In 2021, each society established advocacy-in-action projects to advance ECD. In Kenya, the cohort surveyed clinicians on barriers to ECD, implemented a 2-day in-person training for 90 providers, and developed a 5-week Fundamentals of ECD course, taken by 113 pediatricians from 7 African countries. In Tanzania, champions conducted ECD training workshops for 78 health managers and 189 health care providers in 9 facilities in 7 regions and established 9 ECD corners with toys and information in health care facilities. These results highlight considerations for supporting ECD, including building on existing strengths, infrastructure, and networks; strengthening ECD knowledge among pediatricians; and advocacy skill-building.</t>
        </is>
      </c>
    </row>
    <row r="51" ht="80" customHeight="1">
      <c r="A51" s="2" t="n">
        <v>50</v>
      </c>
      <c r="B51" s="2" t="inlineStr"/>
      <c r="C51" s="2" t="inlineStr"/>
      <c r="D51" s="3" t="inlineStr"/>
      <c r="E51" s="4" t="inlineStr">
        <is>
          <t>Early Life Epidemiology of Alzheimer's Disease--A Critical Review.</t>
        </is>
      </c>
      <c r="F51" s="3" t="inlineStr">
        <is>
          <t>Seifan A; Schelke M; Obeng-Aduasare Y et al.</t>
        </is>
      </c>
      <c r="G51" s="2" t="n">
        <v>2015</v>
      </c>
      <c r="H51" s="3" t="inlineStr">
        <is>
          <t>Neuroepidemiology</t>
        </is>
      </c>
      <c r="I51" s="2" t="inlineStr">
        <is>
          <t>PUBMED</t>
        </is>
      </c>
      <c r="J51" s="4" t="inlineStr">
        <is>
          <t>BACKGROUND: As adult brain structure is primarily established in early life, genetic and environmental exposures in infancy and childhood influence the risk for Alzheimer disease (AD). In this systematic review, we identified several early life risk factors and discussed the evidence and underlying mechanism for each. SUMMARY: Early risk factors for AD may alter brain anatomy, causing vulnerability to AD-related dementia later in life. In the perinatal period, both genes and learning disabilities have been associated with the development of distinct AD phenotypes. During early childhood, education and intellect, as well as body growth, may predispose to AD through alterations in cognitive and brain reserve, though the specific mediators of neural injury are disputed. Childhood socioeconomic status (SES) may predispose to AD by influencing adult SES and cognition. Association of these risk factors with underlying AD pathology (rather than just clinical diagnosis) has not been sufficiently examined. KEY MESSAGES: Factors that impede or alter brain growth during early life could render certain brain regions or networks selectively vulnerable to the onset, accumulation or spread of AD-related pathology during later life. Careful life-course epidemiology could provide clues as to why the brain systematically degenerates during AD.</t>
        </is>
      </c>
    </row>
    <row r="52" ht="80" customHeight="1">
      <c r="A52" s="2" t="n">
        <v>51</v>
      </c>
      <c r="B52" s="2" t="inlineStr"/>
      <c r="C52" s="2" t="inlineStr"/>
      <c r="D52" s="3" t="inlineStr"/>
      <c r="E52" s="4" t="inlineStr">
        <is>
          <t>Skin Carotenoids Are Related to Cognitive Abilities among Toddlers.</t>
        </is>
      </c>
      <c r="F52" s="3" t="inlineStr">
        <is>
          <t>Rosok LM; Fifield LM; Sarma R et al.</t>
        </is>
      </c>
      <c r="G52" s="2" t="n">
        <v>2024</v>
      </c>
      <c r="H52" s="3" t="inlineStr">
        <is>
          <t>The Journal of nutrition</t>
        </is>
      </c>
      <c r="I52" s="2" t="inlineStr">
        <is>
          <t>PUBMED</t>
        </is>
      </c>
      <c r="J52" s="4" t="inlineStr">
        <is>
          <t>BACKGROUND: Carotenoids are antioxidant pigments that deposit in human tissues (e.g., skin, macula, and brain) upon dietary consumption. The health implications of skin carotenoids, which reflect overall dietary carotenoid consumption, have not been adequately studied in younger populations. OBJECTIVES: This work aimed to examine links between skin carotenoids and cognitive, language, and motor skills among toddlers. A secondary aim explored relationships between skin carotenoids and neurophysiologic outcomes of sensory memory [i.e., mismatch negativity (MMN)] and the functional integrity of the visual pathway [i.e., visual evoked potentials (VEPs)]. METHODS: Toddlers aged 12-18 mo (n = 45) were included in a cross-sectional study. Skin carotenoids were measured with reflection spectroscopy via the Veggie Meter®. Cognitive, language, and motor skills were measured using the Bayley Scale of Infant and Toddler Development IV Screening Test (BSID-IV). MMN and VEPs were collected with an auditory oddball task and a pattern reversal task, respectively, using electroencephalography. Analyses adjusted for age, household income, highest level of parental education, and total carotenoid intake (mg/1000 kcal). RESULTS: Regression modeling revealed that skin carotenoids significantly related to cognition (β = 0.24; P = 0.04) and not to any other BSID-IV subsets. Neither MMN nor VEP outcomes significantly related to skin carotenoids. CONCLUSIONS: Greater skin carotenoids were selectively related to cognition, indicating that carotenoids may play a role in cognition in toddlers. Additional research is needed to understand links between skin carotenoids and specific domains of cognitive function and brain health in early life.</t>
        </is>
      </c>
    </row>
    <row r="53" ht="80" customHeight="1">
      <c r="A53" s="2" t="n">
        <v>52</v>
      </c>
      <c r="B53" s="2" t="inlineStr"/>
      <c r="C53" s="2" t="inlineStr"/>
      <c r="D53" s="3" t="inlineStr"/>
      <c r="E53" s="4" t="inlineStr">
        <is>
          <t>Implementing an early childhood development intervention with routine immunization visits in India: a feasibility trial.</t>
        </is>
      </c>
      <c r="F53" s="3" t="inlineStr">
        <is>
          <t>Shah R; Herekar V; Metgud D et al.</t>
        </is>
      </c>
      <c r="G53" s="2" t="n">
        <v>2022</v>
      </c>
      <c r="H53" s="3" t="inlineStr">
        <is>
          <t>European journal of pediatrics</t>
        </is>
      </c>
      <c r="I53" s="2" t="inlineStr">
        <is>
          <t>PUBMED</t>
        </is>
      </c>
      <c r="J53" s="4" t="inlineStr">
        <is>
          <t>Integrating an early childhood development (ECD) intervention within routine healthcare visits offers an important opportunity for a population-level approach to support ECD in low- and middle-income countries (LMICs) where 250 million children under the age of 5 years fail to reach their full developmental potential. This paper reports on the feasibility of integrating an adapted healthcare-based ECD intervention (Sit Down and Play) in primary health centers (PHCs) serving low-income rural communities in Karnataka, India, and its potential to support research-informed components needed to improve ECD (e.g., opportunities for learning). Using a prospective cluster nonrandomized pilot and feasibility trial, caregivers with infants 6-10 weeks of age were recruited from 2 PHCs: one which delivered the intervention at two subsequent immunization visits (n = 25) and the other as care as usual (n = 28). Feasibility was assessed using the following indicators: implementation, practicality, acceptability, demand, and limited efficacy. Quality of home stimulation and opportunities for learning were explored with key items from the UNICEF Multiple Cluster Index Surveys with generalized estimating equation models. While outcome measures were to be obtained from all participants 3-month post-enrollment, due to COVID19 restrictions, there was variability in timing of follow-up interviews; however, outcome data from all participants were obtained and no significant group differences existed in contact time. Results suggest the feasibility of delivery of SDP during routine immunization visits, high satisfaction with adapted content, and utility of developed training and fidelity measures. Though not powered for hypothesis testing, our exploratory analyses reveal the intervention group demonstrated greater improvements on quality of home stimulation over time than the control group. CONCLUSION: Our findings suggest integrating an ECD intervention with routine healthcare visits is a feasible and promising strategy for supporting ECD in India. Further studies are needed to determine the effectiveness of SDP on children's development. TRIAL REGISTRATION: ClinicalTrials.gov Identifier: NCT04167254. WHAT IS KNOWN: • Interventions are increasingly being developed to target responsive caregiving and opportunities for learning because of their potential to support early childhood development (ECD) in low- and middle-income countries where 250 million children under the age of 5 years fail to reach their full developmental potential. • A critical issue in ECD intervention research is the gap between what is known to be effective treatment to protect healthy brain development and what is provided to millions of caregivers during routine care who live in low-income communities. WHAT IS NEW: • We adapted a brief, ECD intervention for use with routine healthcare visits in India as a population-level strategy to support ECD in LMICs. • Our results demonstrate feasibility, acceptability, and improvements in key parenting behaviors that promote ECD.</t>
        </is>
      </c>
    </row>
    <row r="54" ht="80" customHeight="1">
      <c r="A54" s="2" t="n">
        <v>53</v>
      </c>
      <c r="B54" s="2" t="inlineStr"/>
      <c r="C54" s="2" t="inlineStr"/>
      <c r="D54" s="3" t="inlineStr"/>
      <c r="E54" s="4" t="inlineStr">
        <is>
          <t>Childhood urinary organophosphate esters and cognitive abilities in a longitudinal cohort study.</t>
        </is>
      </c>
      <c r="F54" s="3" t="inlineStr">
        <is>
          <t>Percy Z; Chen A; Yang W et al.</t>
        </is>
      </c>
      <c r="G54" s="2" t="n">
        <v>2022</v>
      </c>
      <c r="H54" s="3" t="inlineStr">
        <is>
          <t>Environmental research</t>
        </is>
      </c>
      <c r="I54" s="2" t="inlineStr">
        <is>
          <t>PUBMED</t>
        </is>
      </c>
      <c r="J54" s="4" t="inlineStr">
        <is>
          <t>The use of organophosphate esters (OPEs) as flame retardants, which has increased over the past two decades, raises concerns that OPEs may be harmful to humans, especially children. Animal studies and some human studies have reported that OPEs may adversely impact brain development, but few human studies evaluated OPE exposure during early childhood and neurodevelopmental outcomes. We aimed to fill this knowledge gap with the present study on urinary OPE metabolite concentrations at ages 1-5 years and cognitive abilities at 8 years. We used data of 223 children from the Health Outcomes and Measures of the Environment (HOME) Study, a prospective pregnancy and birth cohort in Cincinnati, Ohio. The point estimates for bis-2-chloroethyl-phosphate (BCEP) and bis(1,3-dichloro-2-propyl)-phosphate (BDCIPP) in association with IQ tended to be small and positive, while the point estimates for diphenyl-phosphate (DPHP) were small and negative, with 95% CIs including the null. However, we did find that socioeconomic status (SES) variables modified associations between OPEs and child IQ, with adverse OPE-IQ associations being stronger in socioeconomically disadvantaged children than in others. We identified an additional 1- to 2-point decrease in Full Scale IQ for every log-unit increase in BDCIPP, BCEP, and DPHP among those with lower maternal education, non-white race, lower income, or living in more deprived neighborhoods. We observed similar results for the Perceptual Reasoning, Verbal Comprehension, and Working Memory Index Scores. We suspect that there is residual confounding related to socioeconomic disadvantage, which was not captured with the available SES variables typically used in epidemiologic studies.</t>
        </is>
      </c>
    </row>
    <row r="55" ht="80" customHeight="1">
      <c r="A55" s="2" t="n">
        <v>54</v>
      </c>
      <c r="B55" s="2" t="inlineStr"/>
      <c r="C55" s="2" t="inlineStr"/>
      <c r="D55" s="3" t="inlineStr"/>
      <c r="E55" s="4" t="inlineStr">
        <is>
          <t>To determine the survival, prevalence and associated factors of exclusive breastfeeding practices in South India.</t>
        </is>
      </c>
      <c r="F55" s="3" t="inlineStr">
        <is>
          <t>Sankar TJ; Suryanarayana R; Kamath BTP et al.</t>
        </is>
      </c>
      <c r="G55" s="2" t="n">
        <v>2023</v>
      </c>
      <c r="H55" s="3" t="inlineStr">
        <is>
          <t>Journal of family medicine and primary care</t>
        </is>
      </c>
      <c r="I55" s="2" t="inlineStr">
        <is>
          <t>PUBMED</t>
        </is>
      </c>
      <c r="J55" s="4" t="inlineStr">
        <is>
          <t>CONTEXT: Exclusive breastfeeding (EBF) provides protection to the child from risk of obesity, overweight, type II diabetes and helps in enhancing brain development, learning capabilities and also reduces gastrointestinal infections. Breast problems, societal barriers, insufficient support, poor knowledge, mode of delivery and community beliefs are associated. AIM: To determine the survival and prevalence of exclusive breast-feeding practice and their associated factors. SETTINGS AND DESIGN: An ambispective community-based observational study was conducted. MATERIALS AND METHODS: A sample of 441 mothers was estimated with a prevalence of EBF of 54.9% based on the National Family Health Survey 2015-16. STUDY PROCEDURE: The selected mothers with an infant less than one year of age and those with infants less than six months were interviewed retrospectively and prospectively and information on the duration of EBF, demography and factors associated were collected. STATISTICAL ANALYSIS USED: The data were analysed using IBM SPSS, version 22. The Chi-square test and binary logistic regression were used to determine the associated factors for EBF. A P value of &lt;0.05 was considered significant. RESULTS: EBF survival rate was good till three months and decreased drastically after five months. EBF practice in the present study was 69.4%. Birth order, maternal age, birth weight, paternal education and religion were significantly associated with EBF. CONCLUSION: Primary health care providers in the community should also consider the cultural factors and educate the mothers on the practice of EBF to reduce morbidity and mortality and promote better health for a healthy, strong, younger population.</t>
        </is>
      </c>
    </row>
    <row r="56" ht="80" customHeight="1">
      <c r="A56" s="2" t="n">
        <v>55</v>
      </c>
      <c r="B56" s="2" t="inlineStr"/>
      <c r="C56" s="2" t="inlineStr"/>
      <c r="D56" s="3" t="inlineStr"/>
      <c r="E56" s="4" t="inlineStr">
        <is>
          <t>Preterm Neurodevelopmental Trajectories from 18 Months to 4.5 Years.</t>
        </is>
      </c>
      <c r="F56" s="3" t="inlineStr">
        <is>
          <t>Christensen R; Chau V; Synnes A et al.</t>
        </is>
      </c>
      <c r="G56" s="2" t="n">
        <v>2023</v>
      </c>
      <c r="H56" s="3" t="inlineStr">
        <is>
          <t>The Journal of pediatrics</t>
        </is>
      </c>
      <c r="I56" s="2" t="inlineStr">
        <is>
          <t>PUBMED</t>
        </is>
      </c>
      <c r="J56" s="4" t="inlineStr">
        <is>
          <t>OBJECTIVE: To assess the longitudinal trajectory of cognitive, language, and motor outcomes from 18 months to 4.5 years of age in children born very preterm. STUDY DESIGN: This was a prospective cohort study of 163 infants born very preterm (born 24-32 weeks of gestation) followed longitudinally and assessed with neurodevelopmental scales and magnetic resonance imaging of the brain. Outcomes at 18 months and 3 years were assessed with the Bayley Scales of Infant and Toddler Development, 3rd Edition, and at 4.5 years with the Wechsler Preschool and Primary Scale of Intelligence-III and the Movement Assessment Battery for Children. Cognitive, language, and motor outcomes were categorized as below-average, average, and above-average, and compared across time. Clinical data were analyzed using ANOVA, χ(2) tests, and linear regression. RESULTS: Cognitive and language trajectories were stable from 18 months to 4.5 years for all outcome groups. Motor impairment increased over time, with a greater proportion of children having motor deficits at 4.5 years. Children with below-average cognitive and language outcomes at 4.5 years had more clinical risk factors, greater white matter injury, and lower maternal education. Children with severe motor impairment at 4.5 years were born earlier, had more clinical risk factors, and demonstrated greater white matter injury. CONCLUSIONS: Children born preterm have stable cognitive and language trajectories, while motor impairment increased at 4.5 years. These results highlight the importance of continued developmental surveillance for children born preterm into preschool age.</t>
        </is>
      </c>
    </row>
    <row r="57" ht="80" customHeight="1">
      <c r="A57" s="2" t="n">
        <v>56</v>
      </c>
      <c r="B57" s="2" t="inlineStr"/>
      <c r="C57" s="2" t="inlineStr"/>
      <c r="D57" s="3" t="inlineStr"/>
      <c r="E57" s="4" t="inlineStr">
        <is>
          <t>Pandemic's Long-Term Effects on Young Children's Socioemotional Development.</t>
        </is>
      </c>
      <c r="F57" s="3" t="inlineStr">
        <is>
          <t>Anunciacao L; Squires J; Clifford J et al.</t>
        </is>
      </c>
      <c r="G57" s="2" t="n">
        <v>2025</v>
      </c>
      <c r="H57" s="3" t="inlineStr">
        <is>
          <t>American journal of preventive medicine</t>
        </is>
      </c>
      <c r="I57" s="2" t="inlineStr">
        <is>
          <t>PUBMED</t>
        </is>
      </c>
      <c r="J57" s="4" t="inlineStr">
        <is>
          <t>INTRODUCTION: Early childhood experiences are critical for brain development and functioning throughout life, directly impacting socioemotional development. The COVID-19 pandemic presented significant challenges to development, many of which were previously unknown. This study examined the pandemic's impact on socioemotional development, with 2 questions: (1) what are the trends of risk status in the years before, during, and after the pandemic? and (2) which are the most related sociodemographic characteristics of children at risk across 2019-2023? METHODS: The sample included 25,050 children, aged 2-60 months. Male children comprised 56.0% of the sample. Mothers had an average age of 29.05 (SD=5.64) years, and 45.0% held a college degree. Risk for socioemotional delays was defined by the Ages &amp; Stages Questionnaires: Social-Emotional, Second Edition. Analyses included the Cochran-Armitage test for trend, regression models, and propensity score matching. RESULTS: A mixed pattern was found in the risk status: an initial period of stability or decline in 2020-2021, followed by a sharp increase in 2022 and 2023. Family income, maternal age, and level of education were consistently associated with an increased risk across all years. Children with younger mothers or mothers with a high-school education or less were more likely to be classified as at risk, with male children showing higher vulnerability. CONCLUSIONS: This serial cross-sectional study indicates that the pandemic significantly affected the risk of socioemotional development in young children, especially from vulnerable environments. The pronounced effects, particularly evident 2 years after its onset, may reflect its cumulative negative impact.</t>
        </is>
      </c>
    </row>
    <row r="58" ht="80" customHeight="1">
      <c r="A58" s="2" t="n">
        <v>57</v>
      </c>
      <c r="B58" s="2" t="inlineStr"/>
      <c r="C58" s="2" t="inlineStr"/>
      <c r="D58" s="3" t="inlineStr"/>
      <c r="E58" s="4" t="inlineStr">
        <is>
          <t>Deep grey matter growth predicts neurodevelopmental outcomes in very preterm children.</t>
        </is>
      </c>
      <c r="F58" s="3" t="inlineStr">
        <is>
          <t>Young JM; Powell TL; Morgan BR et al.</t>
        </is>
      </c>
      <c r="G58" s="2" t="n">
        <v>2015</v>
      </c>
      <c r="H58" s="3" t="inlineStr">
        <is>
          <t>NeuroImage</t>
        </is>
      </c>
      <c r="I58" s="2" t="inlineStr">
        <is>
          <t>PUBMED</t>
        </is>
      </c>
      <c r="J58" s="4" t="inlineStr">
        <is>
          <t>We evaluated whether the volume and growth rate of critical brain structures measured by MRI in the first weeks of life following very preterm (&lt;32/40 weeks) birth could predict subsequent neurodevelopmental outcomes at 4 years of age. A significant proportion of children born very prematurely have cognitive deficits, but these problems are often only detected at early school age. Structural T2-weighted magnetic resonance images were acquired in 96 very preterm neonates scanned within 2 weeks of birth and 70 of these at term-equivalent age. An automated 3D image analysis procedure was used to measure the volume of selected brain structures across all scans and time points. At 4 years of age, 53 children returned for neuropsychological assessments evaluating IQ, language and visual motor integration. Associations with maternal education and perinatal measures were also explored. Multiple regression analyses revealed that growth of the caudate and globus pallidus between preterm birth and term-equivalent age predicted visual motor integration scores after controlling for sex and gestational age. Further associations were found between caudate and putamen growth with IQ and language scores. Analyses at either preterm or term-equivalent age only found associations between normalized deep grey matter growth and visual motor integration scores at term-equivalent age. Maternal education levels were associated with measures of IQ and language, but not visual motor integration. Thalamic growth was additionally linked with perinatal measures and presence of white matter lesions. These results highlight deep grey matter growth rates as promising biomarkers of long-term outcomes following very preterm birth, and contribute to our understanding of the brain-behaviour relations in these children.</t>
        </is>
      </c>
    </row>
    <row r="59" ht="80" customHeight="1">
      <c r="A59" s="2" t="n">
        <v>58</v>
      </c>
      <c r="B59" s="2" t="inlineStr"/>
      <c r="C59" s="2" t="inlineStr"/>
      <c r="D59" s="3" t="inlineStr"/>
      <c r="E59" s="4" t="inlineStr">
        <is>
          <t>The COVID generation: the neurodevelopmental consequences of in-utero COVID-19 exposure.</t>
        </is>
      </c>
      <c r="F59" s="3" t="inlineStr">
        <is>
          <t>Weiner S; Wu Y; Cheng JJ et al.</t>
        </is>
      </c>
      <c r="G59" s="2" t="n">
        <v>2026</v>
      </c>
      <c r="H59" s="3" t="inlineStr">
        <is>
          <t>Brain, behavior, and immunity</t>
        </is>
      </c>
      <c r="I59" s="2" t="inlineStr">
        <is>
          <t>PUBMED</t>
        </is>
      </c>
      <c r="J59" s="4" t="inlineStr">
        <is>
          <t>BACKGROUND: In historical viral epidemics, such as the H1N1 influenza and Zika viruses, prenatal exposures were correlated with risk for neuropsychiatric conditions in offspring. However, the long-term effects of prenatal COVID-19 viral exposure on offspring neurodevelopment are still being discovered. METHODS: We prospectively recruited mother-baby dyads during the COVID-19 pandemic, who had been exposed to the SARS-CoV-2 virus during pregnancy (2020-2022) into a longitudinal infant brain development study and compared them to a low-risk normative pre-pandemic cohort (2016-2019). Quantitative 3-D volumetric magnetic resonance imaging (qMRI) was conducted at a neonatal visit when the infant was approximately 2 weeks of corrected age. Behavioral development was assessed using the Bayley Scales of Infant and Toddler Developmental, Third Edition (BSID-III) and the Infant-Toddler Social and Emotional Assessment (ITSEA), when the child was approximately 2 years old. An ordinary least squares regression model was used to determine the neurodevelopment of toddlers relative to their exposure to the SARS-CoV-2 virus. Mediation analyses were performed to assess how in utero exposure to SARS-CoV-2 affected the newborn brain and toddler developmental outcomes. Analyses were adjusted for maternal age and educational level, infant sex, and total brain volume on qMRI. FINDINGS: This study prospectively recruited 142 mother baby dyads, 103 from a normative prepandemic cohort and 39 pairs who had been exposed to the SARS-CoV-2 virus during pregnancy. In utero viral exposure was associated with altered newborn regional brain volumes in the cortical gray matter (q = 0.001), subcortical gray matter (q &lt; 0.001), cerebral white matter (q = 0.005), and left hippocampus (q = 0.008). Viral exposure additionally was associated with lower cognition (q = 0.010) and social emotional (q = 0.001) scores on the BSID-III and higher scores on the internalizing domain (q = 0.040) of the ITSEA. The lower cognition scores on the BSID-III following SARS-CoV-2 exposure were mediated in part by the altered cortical gray matter volumes (21.9 % mediated, p = 0.034). These lower cognition scores further mediated the relationship between the SARS-CoV-2 viral exposure and increased internalizing behavior scores on the ITSEA (61.0 % mediated, p = 0.040). CONCLUSIONS: This study reports that in utero SARS-CoV-2 viral exposure was associated with decreased cognitive skills in toddlers at age 2, and this association was mediated by cortical gray matter volumes in the newborn brain. In addition, toddler cognitive scores further mediated an increase in toddler internalizing behaviors. These findings highlight the need for ongoing assessments for children born during the COVID-era.</t>
        </is>
      </c>
    </row>
    <row r="60" ht="80" customHeight="1">
      <c r="A60" s="2" t="n">
        <v>59</v>
      </c>
      <c r="B60" s="2" t="inlineStr"/>
      <c r="C60" s="2" t="inlineStr"/>
      <c r="D60" s="3" t="inlineStr"/>
      <c r="E60" s="4" t="inlineStr">
        <is>
          <t>Pediatric traumatic brain injury and abusive head trauma.</t>
        </is>
      </c>
      <c r="F60" s="3" t="inlineStr">
        <is>
          <t>Chevignard M; Câmara-Costa H; Dellatolas G</t>
        </is>
      </c>
      <c r="G60" s="2" t="n">
        <v>2020</v>
      </c>
      <c r="H60" s="3" t="inlineStr">
        <is>
          <t>Handbook of clinical neurology</t>
        </is>
      </c>
      <c r="I60" s="2" t="inlineStr">
        <is>
          <t>PUBMED</t>
        </is>
      </c>
      <c r="J60" s="4" t="inlineStr">
        <is>
          <t>Childhood traumatic brain injury (TBI) commonly occurs during brain development and can have direct, immediately observable neurologic, cognitive, and behavioral consequences. However, it can also disrupt subsequent brain development, and long-term outcomes are a combination of preinjury development and abilities, consequences of brain injury, as well as delayed impaired development of skills that were immature at the time of injury. There is a growing number of studies on mild TBI/sport-related concussions, describing initial symptoms and their evolution over time and providing guidelines for effective management of symptoms and return to activity/school/sports. Mild TBI usually does not lead to long-term cognitive or academic consequences, despite reports of behavioral/psychologic issues postinjury. Regarding moderate to severe TBI, injury to the brain is more severe, with evidence of a number of detrimental consequences in various domains. Patients can display neurologic impairments (e.g., motor deficits, signs of cerebellar disorder, posttraumatic epilepsy), medical problems (e.g., endocrine pituitary deficits, sleep-wake abnormalities), or sensory deficits (e.g., visual, olfactory deficits). The most commonly reported deficits are in the cognitive-behavioral field, which tend to be significantly disabling in the long-term, impacting the development of autonomy, socialization and academic achievement, participation, quality of life, and later, independence and ability to enter the workforce (e.g., intellectual deficits, slow processing speed, attention, memory, executive functions deficits, impulsivity, intolerance to frustration). A number of factors influence outcomes following pediatric TBI, including preinjury stage of development and abilities, brain injury severity, age at injury (with younger age at injury most often associated with worse outcomes), and a number of family/environment factors (e.g., parental education and occupation, family functioning, parenting style, warmth and responsiveness, access to rehabilitation and care). Interventions should identify and target these specific factors, given their major role in postinjury outcomes. Abusive head trauma (AHT) occurs in very young children (most often &lt;6 months) and is a form of severe TBI, usually associated with delay before appropriate care is sought. Outcomes are systematically worse following AHT than following accidental TBI, even when controlling for age at injury and injury severity. Children with moderate to severe TBI and AHT usually require specific, coordinated, multidisciplinary, and long-term rehabilitation interventions and school adaptations, until transition to adult services. Interventions should be patient- and family-centered, focusing on specific goals, comprising education about TBI, and promoting optimal parenting, communication, and collaborative problem-solving.</t>
        </is>
      </c>
    </row>
    <row r="61" ht="80" customHeight="1">
      <c r="A61" s="2" t="n">
        <v>60</v>
      </c>
      <c r="B61" s="2" t="inlineStr"/>
      <c r="C61" s="2" t="inlineStr"/>
      <c r="D61" s="3" t="inlineStr"/>
      <c r="E61" s="4" t="inlineStr">
        <is>
          <t>Early qualitative and quantitative amplitude-integrated electroencephalogram and raw electroencephalogram for predicting long-term neurodevelopmental outcomes in extremely preterm infants in the Netherlands: a 10-year cohort study.</t>
        </is>
      </c>
      <c r="F61" s="3" t="inlineStr">
        <is>
          <t>Wang X; Trabatti C; Weeke L et al.</t>
        </is>
      </c>
      <c r="G61" s="2" t="n">
        <v>2023</v>
      </c>
      <c r="H61" s="3" t="inlineStr">
        <is>
          <t>The Lancet. Digital health</t>
        </is>
      </c>
      <c r="I61" s="2" t="inlineStr">
        <is>
          <t>PUBMED</t>
        </is>
      </c>
      <c r="J61" s="4" t="inlineStr">
        <is>
          <t>BACKGROUND: Extremely preterm infants (&lt;28 weeks of gestation) are at great risk of long-term neurodevelopmental impairments. Early amplitude-integrated electroencephalogram (aEEG) accompanied by raw EEG traces (aEEG-EEG) has potential for predicting subsequent outcomes in preterm infants. We aimed to determine whether and which qualitative and quantitative aEEG-EEG features obtained within the first postnatal days predict neurodevelopmental outcomes in extremely preterm infants. METHODS: This study retrospectively analysed a cohort of extremely preterm infants (born before 28 weeks and 0 days of gestation) who underwent continuous two-channel aEEG-EEG monitoring during their first 3 postnatal days at Wilhelmina Children's Hospital, Utrecht, the Netherlands, between June 1, 2008, and Sept 30, 2018. Only infants who did not have genetic or metabolic diseases or major congenital malformations were eligible for inclusion. Features were extracted from preprocessed aEEG-EEG signals, comprising qualitative parameters grouped in three types (background pattern, sleep-wake cycling, and seizure activity) and quantitative metrics grouped in four categories (spectral content, amplitude, connectivity, and discontinuity). Machine learning-based regression and classification models were used to evaluate the predictive value of the extracted aEEG-EEG features for 13 outcomes, including cognitive, motor, and behavioural problem outcomes, at 2-3 years and 5-7 years. Potential confounders (gestational age at birth, maternal education, illness severity, morphine cumulative dose, the presence of severe brain injury, and the administration of antiseizure, sedative, or anaesthetic medications) were controlled for in all prediction analyses. FINDINGS: 369 infants were included and an extensive set of 339 aEEG-EEG features was extracted, comprising nine qualitative parameters and 330 quantitative metrics. The machine learning-based regression models showed significant but relatively weak predictive performance (ranging from r=0·13 to r=0·23) for nine of 13 outcomes. However, the machine learning-based classifiers exhibited acceptable performance in identifying infants with intellectual impairments from those with optimal outcomes at age 5-7 years, achieving balanced accuracies of 0·77 (95% CI 0·62-0·90; p=0·0020) for full-scale intelligence quotient score and 0·81 (0·65-0·96; p=0·0010) for verbal intelligence quotient score. Both classifiers maintained identical performance when solely using quantitative features, achieving balanced accuracies of 0·77 (95% CI 0·63-0·91; p=0·0030) for full-scale intelligence quotient score and 0·81 (0·65-0·96; p=0·0010) for verbal intelligence quotient score. INTERPRETATION: These findings highlight the potential benefits of using early postnatal aEEG-EEG features to automatically recognise extremely preterm infants with poor outcomes, facilitating the development of an interpretable prognostic tool that aids in decision making and therapy planning. FUNDING: European Commission Horizon 2020.</t>
        </is>
      </c>
    </row>
    <row r="62" ht="80" customHeight="1">
      <c r="A62" s="2" t="n">
        <v>61</v>
      </c>
      <c r="B62" s="2" t="inlineStr"/>
      <c r="C62" s="2" t="inlineStr"/>
      <c r="D62" s="3" t="inlineStr"/>
      <c r="E62" s="4" t="inlineStr">
        <is>
          <t>Deficits in doors P300 amplitude during adolescence associated with preschool-onset depression.</t>
        </is>
      </c>
      <c r="F62" s="3" t="inlineStr">
        <is>
          <t>Santopetro NJ; Barch D; Luby JL et al.</t>
        </is>
      </c>
      <c r="G62" s="2" t="n">
        <v>2023</v>
      </c>
      <c r="H62" s="3" t="inlineStr">
        <is>
          <t>Psychophysiology</t>
        </is>
      </c>
      <c r="I62" s="2" t="inlineStr">
        <is>
          <t>PUBMED</t>
        </is>
      </c>
      <c r="J62" s="4" t="inlineStr">
        <is>
          <t>The psychophysiological underpinnings of preschool-onset depression (PO-MDD) remain underexplored. Moreover, there is currently a limited understanding of the potential impact that PO-MDD might have on neurobiological functions later in development such as general cognitive domains and reward processing. Thus, the current study sought to examine potential neurophysiological differences, measured via electroencephalography (EEG), in adolescents with and without a history of PO-MDD. Participants and their caregivers (N = 138) from a large longitudinal study completed semi-structured clinical interviews at a baseline visit (ages 3-7) to determine PO-MDD status. At a follow-up visit approximately 11 years later, adolescents (ages 13-19) completed the doors gambling task while EEG was recorded to measure event-related potentials (ERPs) elicited by both the doors and feedback stimuli, to index cognitive and reward processing functions (i.e., doors-P300, gain/loss feedback-P300, and RewP). Adolescents with a history of PO-MDD exhibited significantly smaller doors-P300 compared with adolescents with no history of PO-MDD, whereas there were no group differences in gain/loss feedback-P300 or RewP. Additionally, reduced doors-P300 was independently associated with lower baseline income-to-needs ratio, older age, and female gender. The current study suggests that reduced doors-P300 amplitude during adolescence might reflect impaired neurophysiological development related to PO-MDD. Thus, the P300 derived from the doors stimuli might be a valuable neural measure to further our understanding of potential neurophysiological differences associated with early-onset childhood depression.</t>
        </is>
      </c>
    </row>
    <row r="63" ht="80" customHeight="1">
      <c r="A63" s="2" t="n">
        <v>62</v>
      </c>
      <c r="B63" s="2" t="inlineStr"/>
      <c r="C63" s="2" t="inlineStr"/>
      <c r="D63" s="3" t="inlineStr"/>
      <c r="E63" s="4" t="inlineStr">
        <is>
          <t>Making Connections: Neurodevelopmental Changes in Brain Connectivity After Adverse Experiences in Early Adolescence.</t>
        </is>
      </c>
      <c r="F63" s="3" t="inlineStr">
        <is>
          <t>Pollmann A; Sasso R; Bates K et al.</t>
        </is>
      </c>
      <c r="G63" s="2" t="n">
        <v>2024</v>
      </c>
      <c r="H63" s="3" t="inlineStr">
        <is>
          <t>The Journal of neuroscience : the official journal of the Society for Neuroscience</t>
        </is>
      </c>
      <c r="I63" s="2" t="inlineStr">
        <is>
          <t>PUBMED</t>
        </is>
      </c>
      <c r="J63" s="4" t="inlineStr">
        <is>
          <t>Adverse childhood experiences have been linked to detrimental mental health outcomes in adulthood. This study investigates a potential neurodevelopmental pathway between adversity and mental health outcomes: brain connectivity. We used data from the prospective, longitudinal Adolescent Brain Cognitive Development (ABCD) study (N ≍ 12.000, participants aged 9-13 years, male and female) and assessed structural brain connectivity using fractional anisotropy (FA) of white matter tracts. The adverse experiences modeled included family conflict and traumatic experiences. K-means clustering and latent basis growth models were used to determine subgroups based on total levels and trajectories of brain connectivity. Multinomial regression was used to determine associations between cluster membership and adverse experiences. The results showed that higher family conflict was associated with higher FA levels across brain tracts (e.g., t ((3)) = -3.81, β = -0.09, p (bonf )= 0.003) and within the corpus callosum (CC), fornix, and anterior thalamic radiations (ATR). A decreasing FA trajectory across two brain imaging timepoints was linked to lower socioeconomic status and neighborhood safety. Socioeconomic status was related to FA across brain tracts (e.g., t ((3)) = 3.44, β = 0.10, p (bonf )= 0.01), the CC and the ATR. Neighborhood safety was associated with FA in the Fornix and ATR (e.g., t ((1)) = 3.48, β = 0.09, p (bonf) = 0.01). There is a complex and multifaceted relationship between adverse experiences and brain development, where adverse experiences during early adolescence are related to brain connectivity. These findings underscore the importance of studying adverse experiences beyond early childhood to understand lifespan developmental outcomes.</t>
        </is>
      </c>
    </row>
    <row r="64" ht="80" customHeight="1">
      <c r="A64" s="2" t="n">
        <v>63</v>
      </c>
      <c r="B64" s="2" t="inlineStr"/>
      <c r="C64" s="2" t="inlineStr"/>
      <c r="D64" s="3" t="inlineStr"/>
      <c r="E64" s="4" t="inlineStr">
        <is>
          <t>Multigenerational Households During Childhood and Trajectories of Cognitive Functioning Among U.S. Older Adults.</t>
        </is>
      </c>
      <c r="F64" s="3" t="inlineStr">
        <is>
          <t>Lee H; Ryan LH; Ofstedal MB et al.</t>
        </is>
      </c>
      <c r="G64" s="2" t="n">
        <v>2021</v>
      </c>
      <c r="H64" s="3" t="inlineStr">
        <is>
          <t>The journals of gerontology. Series B, Psychological sciences and social sciences</t>
        </is>
      </c>
      <c r="I64" s="2" t="inlineStr">
        <is>
          <t>PUBMED</t>
        </is>
      </c>
      <c r="J64" s="4" t="inlineStr">
        <is>
          <t>OBJECTIVES: Family structure in childhood influences early brain development and cognitive performance in adulthood. Much less is known about its long-term impact on later-life cognitive functioning. We extend the two-generation family structure approach to investigate the potential contribution of living with grandparents in multigenerational households to differences in cognitive functioning at older ages. METHODS: Data were drawn from 9 waves of the Health and Retirement Study (1998-2014) merged with newly collected childhood family history data. Five types of family structure were assessed: two-parent households, two-parent households with grandparents, single-parent households, single-parent households with grandparents, and grandparent-headed households. Growth curve models were used to estimate trajectories of cognitive functioning over time. RESULTS: Childhood family structure was significantly associated with level of cognitive functioning, but not to rate of cognitive decline. Relative to those from two-parent households, individuals who grew up in multigenerational households showed higher levels of cognitive functioning, including those living with a single parent and grandparents. Those who lived with a single parent alone were the most disadvantaged. The effects of these multigenerational households persisted net of childhood and adulthood socioeconomic status and health outcomes. DISCUSSION: Grandparent coresidence may cultivate a socially enriched home environment, providing resources and protection for early cognitive development that could persist throughout life. Multigenerational living arrangements are likely to increase as the contemporary population ages. More research needs to be done to understand the impact of these living arrangements on future generations' brain health and cognitive aging.</t>
        </is>
      </c>
    </row>
    <row r="65" ht="80" customHeight="1">
      <c r="A65" s="2" t="n">
        <v>64</v>
      </c>
      <c r="B65" s="2" t="inlineStr"/>
      <c r="C65" s="2" t="inlineStr"/>
      <c r="D65" s="3" t="inlineStr"/>
      <c r="E65" s="4" t="inlineStr">
        <is>
          <t>Association of Perceived Maternal Stress During the Perinatal Period With Electroencephalography Patterns in 2-Month-Old Infants.</t>
        </is>
      </c>
      <c r="F65" s="3" t="inlineStr">
        <is>
          <t>Pierce LJ; Thompson BL; Gharib A et al.</t>
        </is>
      </c>
      <c r="G65" s="2" t="n">
        <v>2019</v>
      </c>
      <c r="H65" s="3" t="inlineStr">
        <is>
          <t>JAMA pediatrics</t>
        </is>
      </c>
      <c r="I65" s="2" t="inlineStr">
        <is>
          <t>PUBMED</t>
        </is>
      </c>
      <c r="J65" s="4" t="inlineStr">
        <is>
          <t>IMPORTANCE: Variation in child responses to adversity creates a clinical challenge to identify children most resilient or susceptible to later risk for disturbances in cognition and health. Advances in establishing scalable biomarkers can lead to early identification and mechanistic understanding of the association of early adversity with neurodevelopment. OBJECTIVES: To examine whether maternal reports of stress are associated with patterns in resting electroencephalography at 2 months of age and whether unique electroencephalographic profiles associated with risk and resiliency factors can be identified. DESIGN, SETTING, AND PARTICIPANTS: For this cohort study, a population-based sample of 113 mother-infant dyads was recruited from January 1, 2016, to March 1, 2018, during regularly scheduled pediatric visits before infants were 2 months of age from 2 primary care clinics in Boston, Massachusetts, and Los Angeles, California, that predominantly serve families from low-income backgrounds. Data are reported from a single time point, when infants were aged 2 months, of an ongoing cohort study longitudinally following the mother-infant dyads. EXPOSURES: Maternal reported exposure to stressful life events and perceived stress. MAIN OUTCOMES AND MEASURES: Spectral power (absolute and relative) in different frequency bands (Δ, θ, low and high α, β, and γ) from infant resting electroencephalography (EEG) and EEG profiles across frequency bands determined by latent profile analysis. RESULTS: Of 113 enrolled infants, 70 (mean [SD] age, 2.42 [0.37] months; 35 girls [50%]) provided usable EEG data. In multivariable hierarchical linear regressions, maternal perceived stress was significantly and negatively associated with absolute β (β = -0.007; 95% CI, -0.01 to -0.001; semipartial r = -0.25) and γ power (β = -0.008; 95% CI, -0.01 to -0.002; semipartial r = -0.28). Maternal educational level was significantly and positively associated with power in high α, β, and γ bands after adjusting for covariates (high school: γ: β = 0.108; 95% CI, 0.014-0.203; semipartial r = -0.236; associate's degree or higher: high α: β = 0.133; 95% CI, 0.018-0.248; semipartial r = 0.241; β: β = 0.167; 95% CI, 0.055-0.279; semipartial r = 0.309; and γ: β = 0.183; 95% CI, 0.066-0.299; semipartial r = 0.323). Latent profile analysis identified 2 unique profiles for absolute and relative power. Maternal perceived stress (β = 0.13; 95% CI, 0.01-0.25; adjusted odds ratio [AOR], 1.14; 95% CI, 1.01-1.28) and maternal educational level (high school: β = 3.00; 95% CI, 0.35-5.65; AOR, 20.09; 95% CI, 1.42-283.16; associate's degree or higher: β = 4.12; 95% CI, 1.45-6.79; AOR, 61.56; 95% CI, 4.28-885.01) were each associated with unique profile membership. CONCLUSIONS AND RELEVANCE: These findings suggest that unique contributions of caregiver stress and maternal educational level on infant neurodevelopment are detectable at 2 months; EEG might be a promising tool to identify infants most susceptible to parental stress and to reveal mechanisms by which neurodevelopment is associated with adversity. Additional studies validating subgroups across larger cohorts with different stressors and at different ages are required before use at the individual level in clinical settings.</t>
        </is>
      </c>
    </row>
    <row r="66" ht="80" customHeight="1">
      <c r="A66" s="2" t="n">
        <v>65</v>
      </c>
      <c r="B66" s="2" t="inlineStr"/>
      <c r="C66" s="2" t="inlineStr"/>
      <c r="D66" s="3" t="inlineStr"/>
      <c r="E66" s="4" t="inlineStr">
        <is>
          <t>Super-Field MRI Synthesis for Infant Brains Enhanced by Dual Channel Latent Diffusion.</t>
        </is>
      </c>
      <c r="F66" s="3" t="inlineStr">
        <is>
          <t>Tapp A; Zhao C; Roth HR et al.</t>
        </is>
      </c>
      <c r="G66" s="2" t="n">
        <v>2024</v>
      </c>
      <c r="H66" s="3" t="inlineStr">
        <is>
          <t>Medical image computing and computer-assisted intervention : MICCAI ... International Conference on Medical Image Computing and Computer-Assisted Intervention</t>
        </is>
      </c>
      <c r="I66" s="2" t="inlineStr">
        <is>
          <t>PUBMED</t>
        </is>
      </c>
      <c r="J66" s="4" t="inlineStr">
        <is>
          <t>In resource-limited settings, portable ultra-low-field (uLF, i.e., 0.064T) magnetic resonance imaging (MRI) systems expand accessibility of radiological scanning, particularly for low-income areas as well as underserved populations like neonates and infants. However, compared to high-field (HF, e.g., ≥ 1.5T) systems, inferior image quality in uLF scanning poses challenges for research and clinical use. To address this, we introduce Super-Field Network (SFNet), a custom swinUNETRv2 with generative adversarial network components that uses uLF MRIs to generate super-field (SF) images comparable to HF MRIs. We acquired a cohort of infant data (n=30, aged 0-2 years) with paired uLF-HF MRI data from a resource-limited setting with an underrepresented population in research. To enhance the small dataset, we present a novel use of latent diffusion to create dual-channel (uLF-HF) paired MRIs. We compare SFNet with state-of-the-art synthesis methods by HF-SF image similarity perceptual scores and by automated HF and SF segmentations of white matter (WM), gray matter (GM), and cerebrospinal fluid (CSF). The best performance was achieved by SFNet trained on the latent diffusion enhanced dataset yielding state-of-the-art results in Fréchet inception distance at 9.08 ± 1.21, perceptual similarity at 0.11 ± 0.01, and PSNR at 22.64 ± 1.31. True HF and SF segmentations had a strong overlap with Dice similarity coefficients of 0.71 ± 0.1, 0.79 ± 0.2, and 0.73 ± 0.08 for WM, GM, and CSF, respectively, in the developing infant brain with incomplete myelination, and displayed 166%, 107%, and 106% improvement over respective uLF-based segmentation metrics. SF MRI supports health equity by enhancing the clinical use of uLF imaging systems and improving the diagnostic capabilities of low-cost portable MRI systems in resource-limited settings and for underserved populations. Our code is made openly available at https://github.com/AustinTapp/SFnet.</t>
        </is>
      </c>
    </row>
    <row r="67" ht="80" customHeight="1">
      <c r="A67" s="2" t="n">
        <v>66</v>
      </c>
      <c r="B67" s="2" t="inlineStr"/>
      <c r="C67" s="2" t="inlineStr"/>
      <c r="D67" s="3" t="inlineStr"/>
      <c r="E67" s="4" t="inlineStr">
        <is>
          <t>How developmental neuroscience can help address the problem of child poverty.</t>
        </is>
      </c>
      <c r="F67" s="3" t="inlineStr">
        <is>
          <t>Pollak SD; Wolfe BL</t>
        </is>
      </c>
      <c r="G67" s="2" t="n">
        <v>2020</v>
      </c>
      <c r="H67" s="3" t="inlineStr">
        <is>
          <t>Development and psychopathology</t>
        </is>
      </c>
      <c r="I67" s="2" t="inlineStr">
        <is>
          <t>PUBMED</t>
        </is>
      </c>
      <c r="J67" s="4" t="inlineStr">
        <is>
          <t>Nearly 1 in 5 children in the United States lives in a household whose income is below the official federal poverty line, and more than 40% of children live in poor or near-poor households. Research on the effects of poverty on children's development has been a focus of study for many decades and is now increasing as we accumulate more evidence about the implications of poverty. The American Academy of Pediatrics recently added "Poverty and Child Health" to its Agenda for Children to recognize what has now been established as broad and enduring effects of poverty on child development. A recent addition to the field has been the application of neuroscience-based methods. Various techniques including neuroimaging, neuroendocrinology, cognitive psychophysiology, and epigenetics are beginning to document ways in which early experiences of living in poverty affect infant brain development. We discuss whether there are truly worthwhile reasons for adding neuroscience and related biological methods to study child poverty, and how might these perspectives help guide developmentally based and targeted interventions and policies for these children and their families.</t>
        </is>
      </c>
    </row>
    <row r="68" ht="80" customHeight="1">
      <c r="A68" s="2" t="n">
        <v>67</v>
      </c>
      <c r="B68" s="2" t="inlineStr"/>
      <c r="C68" s="2" t="inlineStr"/>
      <c r="D68" s="3" t="inlineStr"/>
      <c r="E68" s="4" t="inlineStr">
        <is>
          <t>Maternal iron deficiency and the risk of schizophrenia in offspring.</t>
        </is>
      </c>
      <c r="F68" s="3" t="inlineStr">
        <is>
          <t>Insel BJ; Schaefer CA; McKeague IW et al.</t>
        </is>
      </c>
      <c r="G68" s="2" t="n">
        <v>2008</v>
      </c>
      <c r="H68" s="3" t="inlineStr">
        <is>
          <t>Archives of general psychiatry</t>
        </is>
      </c>
      <c r="I68" s="2" t="inlineStr">
        <is>
          <t>PUBMED</t>
        </is>
      </c>
      <c r="J68" s="4" t="inlineStr">
        <is>
          <t>CONTEXT: Iron is essential for brain development and functioning. Emerging evidence suggests that iron deficiency in early life leads to long-lasting neural and behavioral deficits in infants and children. Adopting a life course perspective, we examined the effects of early iron deficiency on the risk of schizophrenia in adulthood. OBJECTIVE: To determine whether maternal iron deficiency, assessed by maternal hemoglobin concentration during pregnancy, increases the susceptibility to schizophrenia spectrum disorders (SSDs) among offspring. DESIGN: Data were drawn from a population-based cohort born from 1959 through 1967 and followed up for development of SSD from 1981 through 1997. PARTICIPANTS: Of 6872 offspring for whom maternal hemoglobin concentration was available, 57 had SSDs (0.8%) and 6815 did not (99.2%). MAIN OUTCOME MEASURE: Prospectively assayed, the mean value of maternal hemoglobin concentration was the primary exposure. Hemoglobin concentration was analyzed as a continuous and a categorical variable. RESULTS: A mean maternal hemoglobin concentration of 10.0 g/dL or less was associated with a nearly 4-fold statistically significant increased rate of SSDs (adjusted rate ratio, 3.73; 95% confidence interval, 1.41-9.81; P = .008) compared with a mean maternal hemoglobin concentration of 12.0 g/dL or higher, adjusting for maternal education and ethnicity. For every 1-g/dL increase in mean maternal hemoglobin concentration, a 27% decrease in the rate of SSDs was observed (95% confidence interval, 0.55-0.96; P = .02). CONCLUSIONS: The findings suggest that maternal iron deficiency may be a risk factor for SSDs among offspring. Given that this hypothesis offers the potential for reducing the risk for SSDs, further investigation in independent samples is warranted.</t>
        </is>
      </c>
    </row>
    <row r="69" ht="80" customHeight="1">
      <c r="A69" s="2" t="n">
        <v>68</v>
      </c>
      <c r="B69" s="2" t="inlineStr"/>
      <c r="C69" s="2" t="inlineStr"/>
      <c r="D69" s="3" t="inlineStr"/>
      <c r="E69" s="4" t="inlineStr">
        <is>
          <t>Feasibility of assessing brain activity using mobile, in-home collection of electroencephalography: methods and analysis.</t>
        </is>
      </c>
      <c r="F69" s="3" t="inlineStr">
        <is>
          <t>Troller-Renfree SV; Morales S; Leach SC et al.</t>
        </is>
      </c>
      <c r="G69" s="2" t="n">
        <v>2021</v>
      </c>
      <c r="H69" s="3" t="inlineStr">
        <is>
          <t>Developmental psychobiology</t>
        </is>
      </c>
      <c r="I69" s="2" t="inlineStr">
        <is>
          <t>PUBMED</t>
        </is>
      </c>
      <c r="J69" s="4" t="inlineStr">
        <is>
          <t>The last decade has seen increased availability of mobile electroencephalography (EEG). These mobile systems enable researchers to conduct data collection "in-context," reducing participant burden and potentially increasing diversity and representation of research samples. Our research team completed in-home data collection from more than 400 twelve-month-old infants from low-income backgrounds using a mobile EEG system. In this paper, we provide methodological and analytic guidance for collecting high-quality, mobile EEG in infants. Specifically, we offer insights and recommendations for equipment selection, data collection, and data analysis, highlighting important considerations for selecting a mobile EEG system. Examples include the size of the recording equipment, electrode type, reference types, and available montages. We also highlight important recommendations surrounding preparing a nonstandardized recording environment for EEG collection, obtaining informed consent from parents, instructions for parents during capping and recording, stimuli and task design, training researchers, and monitoring data as it comes in. Additionally, we provide access to the analysis code and demonstrate the robustness of the data from a recent study using this approach, in which 20 artifact-free epochs achieve good internal consistency reliability. Finally, we provide recommendations and publicly available resources for future studies aiming to collect mobile EEG.</t>
        </is>
      </c>
    </row>
    <row r="70" ht="80" customHeight="1">
      <c r="A70" s="2" t="n">
        <v>69</v>
      </c>
      <c r="B70" s="2" t="inlineStr"/>
      <c r="C70" s="2" t="inlineStr"/>
      <c r="D70" s="3" t="inlineStr"/>
      <c r="E70" s="4" t="inlineStr">
        <is>
          <t>Efficacy of psychosocial interventions on social functioning in individuals with childhood maltreatment experiences: a protocol for a systematic review and network meta-analysis.</t>
        </is>
      </c>
      <c r="F70" s="3" t="inlineStr">
        <is>
          <t>Fares-Otero NE; Amoretti S; Solé B et al.</t>
        </is>
      </c>
      <c r="G70" s="2" t="n">
        <v>2025</v>
      </c>
      <c r="H70" s="3" t="inlineStr">
        <is>
          <t>European journal of psychotraumatology</t>
        </is>
      </c>
      <c r="I70" s="2" t="inlineStr">
        <is>
          <t>PUBMED</t>
        </is>
      </c>
      <c r="J70" s="4" t="inlineStr">
        <is>
          <t>Background: Several psychosocial interventions have shown promising effects in treating people affected by childhood maltreatment (CM); however, their comparative efficacy on social functioning remains largely unknown. To address this issue, a systematic review and network meta-analysis (NMA) will be conducted to investigate the comparative efficacy of different psychosocial interventions on global social functioning and specific domains of social functioning, including behavioural, emotional, cognitive and physiological processes. We aim to develop a hierarchical ranking of existing psychosocial interventions concerning their efficacy and acceptability which could inform treatment guidelines.Methods: Randomised controlled trials (RCTs) investigating psychosocial interventions for individuals with exposure to CM when they were younger than age 18 will be included. Primary outcomes will be global and domains of social functioning (measured up to 3, 6, 12 months and at the longest follow-up). Study drop-out will be a secondary outcome that will serve as a measure of acceptability. Study selection and data extraction will be performed by at least two independent reviewers. We will assess the risk of bias for each study using the Cochrane Risk of Bias tool 2 (RoB2) and evaluate the confidence in the results using Confidence in Network Meta-Analysis (CINeMA). The effects of potential moderators, such as age (children/adolescents vs. adults), population type (clinical vs. non-clinical samples), or sex (% males), socioeconomic status (low-income vs. middle-high-income countries), and intervention characteristics (individual vs. group training, number of sessions) will be analysed using subgroup-analyses or meta-regressions. Other candidate moderators/mediators (personality, post-traumatic symptoms, brain structure/function, cognitive reserve) will also be explored and narratively summarised. Sensitivity analyses will be conducted to explore further heterogeneity and assess the robustness of our findings.Discussion: This systematic review and NMA aims to compare multiple existing psychosocial interventions in individuals affected by CM and establish the relative rankings of these interventions for social functioning. Our results may provide practical guidance concerning the most effective psychosocial interventions to reduce the societal burden associated with CM.Protocol registration: PROSPERO CRD42022347034.</t>
        </is>
      </c>
    </row>
    <row r="71" ht="80" customHeight="1">
      <c r="A71" s="2" t="n">
        <v>70</v>
      </c>
      <c r="B71" s="2" t="inlineStr"/>
      <c r="C71" s="2" t="inlineStr"/>
      <c r="D71" s="3" t="inlineStr"/>
      <c r="E71" s="4" t="inlineStr">
        <is>
          <t>Social competence of preschool children born very preterm.</t>
        </is>
      </c>
      <c r="F71" s="3" t="inlineStr">
        <is>
          <t>Jones KM; Champion PR; Woodward LJ</t>
        </is>
      </c>
      <c r="G71" s="2" t="n">
        <v>2013</v>
      </c>
      <c r="H71" s="3" t="inlineStr">
        <is>
          <t>Early human development</t>
        </is>
      </c>
      <c r="I71" s="2" t="inlineStr">
        <is>
          <t>PUBMED</t>
        </is>
      </c>
      <c r="J71" s="4" t="inlineStr">
        <is>
          <t>BACKGROUND: Relatively little is known about the early social development of children born very preterm despite clear suggestions of later interpersonal difficulties. AIMS: To compare the social competence of very preterm (VPT) and full term (FT) born children at age 4 and identify infant, social and family factors associated with later risk. STUDY DESIGN: Prospective longitudinal study. SUBJECTS: A regionally representative cohort of 103 VPT (≤ 32 weeks gestation) children and a comparison group of 105 FT children (36-41 weeks gestation) born between 1998 and 2000. OUTCOME MEASURES: At corrected age 4 years, a range of parent report, observational and laboratory measures assessed children's emotional and behavioral adjustment, emotional regulation, social interactive behavior and theory of mind understanding. Extensive perinatal, social background and family functioning data were also available from birth to age 4. RESULTS: Compared to their FT peers, VPT born children had poorer emotional and behavioral adjustment, were less effective in regulating their emotions, had lower levels of positive peer play and had less synchronous interactions with their parents. Within the VPT group, predictors of poor social competence included family socioeconomic disadvantage, extreme prematurity, severity of cerebral white matter abnormalities and early childhood exposure to high levels of maternal anxiety and negative parenting. CONCLUSIONS: VPT pre-schoolers are characterized by a range of subtle social difficulties likely to adversely affect their ability to establish and maintain positive relationships with others. These difficulties need to be monitored alongside other potential neurodevelopmental concerns and parents supported to actively nurture child social competence.</t>
        </is>
      </c>
    </row>
    <row r="72" ht="80" customHeight="1">
      <c r="A72" s="2" t="n">
        <v>71</v>
      </c>
      <c r="B72" s="2" t="inlineStr"/>
      <c r="C72" s="2" t="inlineStr"/>
      <c r="D72" s="3" t="inlineStr"/>
      <c r="E72" s="4" t="inlineStr">
        <is>
          <t>Relation between physical fitness and executive function variables in a preschool sample.</t>
        </is>
      </c>
      <c r="F72" s="3" t="inlineStr">
        <is>
          <t>Nieto-López M; Sánchez-López M; Visier-Alfonso ME et al.</t>
        </is>
      </c>
      <c r="G72" s="2" t="n">
        <v>2020</v>
      </c>
      <c r="H72" s="3" t="inlineStr">
        <is>
          <t>Pediatric research</t>
        </is>
      </c>
      <c r="I72" s="2" t="inlineStr">
        <is>
          <t>PUBMED</t>
        </is>
      </c>
      <c r="J72" s="4" t="inlineStr">
        <is>
          <t>BACKGROUND: This study examined the association between key components of physical fitness with inhibition and cognitive flexibility in preschoolers. METHODS: This was a cross-sectional study of 362 Spanish preschoolers. The key components of physical fitness and executive functioning were measured. RESULTS: The partial correlation controlling for body mass index and family socioeconomic status showed that inhibition was positively related to cardiorespiratory fitness. No association was found between muscular strength (i.e., standing long jump and dynamometry) and speed/agility with inhibition or between physical fitness components and cognitive flexibility. The inhibition mean scores were significantly higher in preschoolers with higher cardiorespiratory than in their peers who were in lower categories, after adjustments were made for confounders. Additionally, the results showed that cardiorespiratory fitness was a significant predictor of inhibition, but for cognitive flexibility, age was the only significant predictor. CONCLUSIONS: Our data suggest that cardiorespiratory fitness is associated with inhibition in preschoolers. Likewise, our results also suggest that cognitive flexibility is an executive function that is more dependent on changes associated with age at this development stage. These findings are important for supporting initiatives that aimed at stimulating healthy brain development, and promote the improvement of cardiorespiratory fitness at early ages.</t>
        </is>
      </c>
    </row>
    <row r="73" ht="80" customHeight="1">
      <c r="A73" s="2" t="n">
        <v>72</v>
      </c>
      <c r="B73" s="2" t="inlineStr"/>
      <c r="C73" s="2" t="inlineStr"/>
      <c r="D73" s="3" t="inlineStr"/>
      <c r="E73" s="4" t="inlineStr">
        <is>
          <t>The Brain Imaging for Global Health (BRIGHT) Project: Longitudinal cohort study protocol.</t>
        </is>
      </c>
      <c r="F73" s="3" t="inlineStr">
        <is>
          <t>Lloyd-Fox S; McCann S; Milosavljevic B et al.</t>
        </is>
      </c>
      <c r="G73" s="2" t="n">
        <v>2023</v>
      </c>
      <c r="H73" s="3" t="inlineStr">
        <is>
          <t>Gates open research</t>
        </is>
      </c>
      <c r="I73" s="2" t="inlineStr">
        <is>
          <t>PUBMED</t>
        </is>
      </c>
      <c r="J73" s="4" t="inlineStr">
        <is>
          <t>There is a scarcity of prospective longitudinal research targeted at early postnatal life which maps developmental pathways of early-stage processing and brain specialisation in the context of early adversity. Follow up from infancy into the one-five year age range is key, as it constitutes a critical gap between infant and early childhood studies. Availability of portable neuroimaging (functional near infrared spectroscopy (fNIRS) and electroencephalography (EEG)) has enabled access to rural settings increasing the diversity of our sampling and broadening developmental research to include previously underrepresented ethnic-racial and geographical groups in low- and middle- income countries (LMICs). The primary objective of the Brain Imaging for Global Health (BRIGHT) project was to establish brain function - using longitudinal data from mother - for-age reference curves infant dyads living in the UK and rural Gambia and investigate the association between context-associated moderators and developmental trajectories across the first two years of life in The Gambia. In total, 265 participating families were seen during pregnancy, at 7-14 days, 1-, 5-, 8-, 12-, 18- and 24-months post-partum. An additional visit is now underway at 3-5 years to assess pre-school outcomes. The majority of our Gambian cohort live in poverty, but while resource-poor in many factors they commonly experience a rich and beneficial family and caregiving context with multigenerational care and a close-knit supportive community. Understanding the impact of different factors at play in such an environment ( i.e., detrimental undernutrition versus beneficial multigenerational family support) will (i) improve the representativeness of models of general cognitive developmental pathways from birth, (ii) identify causal pathways of altered trajectories associated with early adversity at both individual and group level, and (iii) identify the context-associated moderators ( i.e. social context) that protect development despite the presence of poverty-associated challenges. This will in turn contribute to the development of targeted interventions.</t>
        </is>
      </c>
    </row>
    <row r="74" ht="80" customHeight="1">
      <c r="A74" s="2" t="n">
        <v>73</v>
      </c>
      <c r="B74" s="2" t="inlineStr"/>
      <c r="C74" s="2" t="inlineStr"/>
      <c r="D74" s="3" t="inlineStr"/>
      <c r="E74" s="4" t="inlineStr">
        <is>
          <t>Early adversity in rural India impacts the brain networks underlying visual working memory.</t>
        </is>
      </c>
      <c r="F74" s="3" t="inlineStr">
        <is>
          <t>Wijeakumar S; Kumar A; Delgado Reyes LM et al.</t>
        </is>
      </c>
      <c r="G74" s="2" t="n">
        <v>2019</v>
      </c>
      <c r="H74" s="3" t="inlineStr">
        <is>
          <t>Developmental science</t>
        </is>
      </c>
      <c r="I74" s="2" t="inlineStr">
        <is>
          <t>PUBMED</t>
        </is>
      </c>
      <c r="J74" s="4" t="inlineStr">
        <is>
          <t>There is a growing need to understand the global impact of poverty on early brain and behavioural development, particularly with regard to key cognitive processes that emerge in early development. Although the impact of adversity on brain development can trap children in an intergenerational cycle of poverty, the massive potential for brain plasticity is also a source of hope: reliable, accessible, culturally agnostic methods to assess early brain development in low resource settings might be used to measure the impact of early adversity, identify infants for timely intervention and guide the development and monitor the effectiveness of early interventions. Visual working memory (VWM) is an early marker of cognitive capacity that has been assessed reliably in early infancy and is predictive of later academic achievement in Western countries. Here, we localized the functional brain networks that underlie VWM in early development in rural India using a portable neuroimaging system, and we assessed the impact of adversity on these brain networks. We recorded functional brain activity as young children aged 4-48 months performed a VWM task. Brain imaging results revealed localized activation in the frontal cortex, replicating findings from a Midwestern US sample. Critically, children from families with low maternal education and income showed weaker brain activity and poorer distractor suppression in canonical working memory areas in the left frontal cortex. Implications of this work are far-reaching: it is now cost-effective to localize functional brain networks in early development in low-resource settings, paving the way for novel intervention and assessment methods.</t>
        </is>
      </c>
    </row>
    <row r="75" ht="80" customHeight="1">
      <c r="A75" s="2" t="n">
        <v>74</v>
      </c>
      <c r="B75" s="2" t="inlineStr"/>
      <c r="C75" s="2" t="inlineStr"/>
      <c r="D75" s="3" t="inlineStr"/>
      <c r="E75" s="4" t="inlineStr">
        <is>
          <t>Neurocognitive outcomes and associated clinical factors 5 years after surgery in children with craniosynostosis.</t>
        </is>
      </c>
      <c r="F75" s="3" t="inlineStr">
        <is>
          <t>Kim JW; Kim KH; Phi JH et al.</t>
        </is>
      </c>
      <c r="G75" s="2" t="n">
        <v>2024</v>
      </c>
      <c r="H75" s="3" t="inlineStr">
        <is>
          <t>Journal of neurosurgery. Pediatrics</t>
        </is>
      </c>
      <c r="I75" s="2" t="inlineStr">
        <is>
          <t>PUBMED</t>
        </is>
      </c>
      <c r="J75" s="4" t="inlineStr">
        <is>
          <t>OBJECTIVE: Craniosynostosis involves early closure of one or more sutures, which is known to limit normal cranium growth and interfere with normal brain development. Various surgical methods are used, ranging from minimally invasive strip craniectomy to more extensive whole-vault cranioplasty. This study aimed to evaluate neurocognitive outcomes 5 years after surgical treatment in children with craniosynostosis and to evaluate relevant clinical factors. METHODS: After exclusion of genetically confirmed syndromic craniosynostosis patients, a retrospective review was conducted on 112 nonsyndromic craniosynostosis patients who underwent surgical treatment and follow-up neurocognitive assessment. Ninety-seven patients underwent strip craniectomy with postoperative orthotic helmet therapy, and 15 received other surgical treatment: 4 with distraction osteotomy and 11 with craniofacial reconstruction. Neurocognitive assessment using the Korean Wechsler Preschool and Primary Scale of Intelligence, Fourth Edition (K-WPPSI-IV), was performed 5 years postoperatively. Clinical factors were assessed regarding neurocognitive outcomes. RESULTS: The mean age at surgery was significantly younger in the strip craniectomy group (strip craniectomy 4.6 months vs other surgical treatment 18.6 months, p &lt; 0.01). Patients with 2 or more sutures involved were more likely to receive more extensive surgical treatment (16.5% in the strip craniectomy group vs 53.8% in the other group, p &lt; 0.01). Four (3.5%) patients who showed evidence of increased intracranial pressure (ICP) also underwent more extensive surgical treatment. Multivariable linear regression revealed a significant correlation of age at neurocognitive testing (-3.18, 95% CI -5.95 to -0.40, p = 0.02), increased ICP (-34.73, 95% CI -51.04 to -18.41, p &lt; 0.01), and the level of maternal education (6.11, 95% CI 1.01-11.20, p = 0.02) with the Full-Scale Intelligence Quotient (FSIQ). Age at surgery, involvement of 2 or more sutures, and type of operation demonstrated no correlation with FSIQ. Among the 97 patients who underwent strip craniectomy, the FSIQ ranged from mean ± SD 100.2 ± 10.2 (bicoronal) to 110.1 ± 12.7 (lambdoid), and there was no significant difference between the suture groups (p = 0.41). The 5 index scores were all within average ranges based on their age norms. CONCLUSIONS: Age at neurocognitive assessment, increased ICP, and maternal education level showed significant correlations with the neurocognitive function of craniosynostosis patients. Although children with craniosynostosis exhibited favorable 5-year postoperative neurocognitive outcomes across various synostosis sutures, longer follow-up is needed to reveal the incidence of neurocognitive dysfunction in these patients.</t>
        </is>
      </c>
    </row>
    <row r="76" ht="80" customHeight="1">
      <c r="A76" s="2" t="n">
        <v>75</v>
      </c>
      <c r="B76" s="2" t="inlineStr"/>
      <c r="C76" s="2" t="inlineStr"/>
      <c r="D76" s="3" t="inlineStr"/>
      <c r="E76" s="4" t="inlineStr">
        <is>
          <t>Educating Parents About Infant Language Development: A Randomized Controlled Trial.</t>
        </is>
      </c>
      <c r="F76" s="3" t="inlineStr">
        <is>
          <t>Suskind DL; Leung CYY; Webber RJ et al.</t>
        </is>
      </c>
      <c r="G76" s="2" t="n">
        <v>2018</v>
      </c>
      <c r="H76" s="3" t="inlineStr">
        <is>
          <t>Clinical pediatrics</t>
        </is>
      </c>
      <c r="I76" s="2" t="inlineStr">
        <is>
          <t>PUBMED</t>
        </is>
      </c>
      <c r="J76" s="4" t="inlineStr">
        <is>
          <t>A total of 427 women (aged 18-45 years) who delivered a singleton neonate without serious medical complications were randomized to watch either an educational intervention (n = 225) or the sudden infant death syndrome (n = 202) video. Linear mixed models showed that the intervention women significantly gained knowledge over time. Knowledge gain was largest among high-socioeconomic status (high-SES) and middle-SES English-speaking, smaller among low-SES Spanish-speaking, and nonsignificant among low-SES English-speaking women. Analysis of deviance revealed that the intervention women of all SES learned strategies fostering secure attachment and language acquisition. Participants considered watching an educational video alongside the universal newborn hearing screening (UNHS) conveniently timed. The intervention women were more likely than the control women to recognize the importance of timely UNHS follow-up.</t>
        </is>
      </c>
    </row>
    <row r="77" ht="80" customHeight="1">
      <c r="A77" s="2" t="n">
        <v>76</v>
      </c>
      <c r="B77" s="2" t="inlineStr"/>
      <c r="C77" s="2" t="inlineStr"/>
      <c r="D77" s="3" t="inlineStr"/>
      <c r="E77" s="4" t="inlineStr">
        <is>
          <t>Thalamocortical functional connectivity and behavioral disruptions in neonates with prenatal cocaine exposure.</t>
        </is>
      </c>
      <c r="F77" s="3" t="inlineStr">
        <is>
          <t>Salzwedel AP; Grewen KM; Goldman BD et al.</t>
        </is>
      </c>
      <c r="G77" s="2" t="n">
        <v>2016</v>
      </c>
      <c r="H77" s="3" t="inlineStr">
        <is>
          <t>Neurotoxicology and teratology</t>
        </is>
      </c>
      <c r="I77" s="2" t="inlineStr">
        <is>
          <t>PUBMED</t>
        </is>
      </c>
      <c r="J77" s="4" t="inlineStr">
        <is>
          <t>Prenatal cocaine exposure (PCE) affects neurobehavioral development, however, disentangling direct drug-related mechanisms from contextual effects (e.g., socioeconomic status) has proven challenging in humans. The effects of environmental confounds are minimal immediately after birth thus we aimed to delineate neurobehavioral correlates of PCE in a large cohort of neonates (2-6weeks of age, N=152) with and without drug exposure using resting state functional magnetic resonance imaging (rsfMRI) and developmental assessments at 3months with the Bayley Scales of Infant &amp; Toddler Development, 3rd edition. The cohort included healthy controls and neonates with similar poly-drug exposure±cocaine. We focused on the thalamus given its critical importance in early brain development and its unique positioning in the dopamine system. Our results revealed PCE-related hyper-connectivity between the thalamus and frontal regions and a drug-common hypo-connective signature between the thalamus and motor-related regions. PCE-specific neonatal thalamo-frontal connectivity was inversely related to cognitive and fine motor scores and thalamo-motor connectivity showed a positive relationship with composite (gross plus fine) motor scores. Finally, cocaine by selective-serotonin-reuptake-inhibitor (SSRI) interactions were detected, suggesting the combined use of these drugs during pregnancy could have additional consequences on fetal development. Overall, our findings provide the first delineation of PCE-related disruptions of thalamocortical functional connectivity, neurobehavioral correlations, and drug-drug interactions during infancy.</t>
        </is>
      </c>
    </row>
    <row r="78" ht="80" customHeight="1">
      <c r="A78" s="2" t="n">
        <v>77</v>
      </c>
      <c r="B78" s="2" t="inlineStr"/>
      <c r="C78" s="2" t="inlineStr"/>
      <c r="D78" s="3" t="inlineStr"/>
      <c r="E78" s="4" t="inlineStr">
        <is>
          <t>Volumetric analysis of regional cerebral development in preterm children.</t>
        </is>
      </c>
      <c r="F78" s="3" t="inlineStr">
        <is>
          <t>Kesler SR; Ment LR; Vohr B et al.</t>
        </is>
      </c>
      <c r="G78" s="2" t="n">
        <v>2004</v>
      </c>
      <c r="H78" s="3" t="inlineStr">
        <is>
          <t>Pediatric neurology</t>
        </is>
      </c>
      <c r="I78" s="2" t="inlineStr">
        <is>
          <t>PUBMED</t>
        </is>
      </c>
      <c r="J78" s="4" t="inlineStr">
        <is>
          <t>Preterm birth is frequently associated with both neuropathologic and cognitive sequelae. This study examined cortical lobe, subcortical, and lateral ventricle development in association with perinatal variables and cognitive outcome. High-resolution volumetric magnetic resonance imaging scans were acquired and quantified using advanced image processing techniques. Seventy-three preterm and 33 term control children ages 7.3-11.4 years were included in the study. Results indicated disproportionately enlarged parietal and frontal gray matter, occipital horn, and ventricular body, as well as reduced temporal and subcortical gray volumes in preterm children compared with control subjects. Birth weight was negatively correlated with parietal and frontal gray, as well as occipital horn volumes. Intraventricular hemorrhage was associated with reduced subcortical gray matter. Ventricular cerebrospinal fluid was negatively correlated with subcortical gray matter volumes but not with white matter volumes. Maternal education was the strongest predictor of cognitive function in the preterm group. Preterm birth appears to be associated with disorganized cortical development, possibly involving disrupted synaptic pruning and neural migration. Lower birth weight and the presence of intraventricular hemorrhage may increase the risk for neuroanatomic abnormality.</t>
        </is>
      </c>
    </row>
    <row r="79" ht="80" customHeight="1">
      <c r="A79" s="2" t="n">
        <v>78</v>
      </c>
      <c r="B79" s="2" t="inlineStr"/>
      <c r="C79" s="2" t="inlineStr"/>
      <c r="D79" s="3" t="inlineStr"/>
      <c r="E79" s="4" t="inlineStr">
        <is>
          <t>The adaptive stochasticity hypothesis: Modeling equifinality, multifinality, and adaptation to adversity.</t>
        </is>
      </c>
      <c r="F79" s="3" t="inlineStr">
        <is>
          <t>Carozza S; Akarca D; Astle D</t>
        </is>
      </c>
      <c r="G79" s="2" t="n">
        <v>2023</v>
      </c>
      <c r="H79" s="3" t="inlineStr">
        <is>
          <t>Proceedings of the National Academy of Sciences of the United States of America</t>
        </is>
      </c>
      <c r="I79" s="2" t="inlineStr">
        <is>
          <t>PUBMED</t>
        </is>
      </c>
      <c r="J79" s="4" t="inlineStr">
        <is>
          <t>Neural phenotypes are the result of probabilistic developmental processes. This means that stochasticity is an intrinsic aspect of the brain as it self-organizes over a protracted period. In other words, while both genomic and environmental factors shape the developing nervous system, another significant-though often neglected-contributor is the randomness introduced by probability distributions. Using generative modeling of brain networks, we provide a framework for probing the contribution of stochasticity to neurodevelopmental diversity. To mimic the prenatal scaffold of brain structure set by activity-independent mechanisms, we start our simulations from the medio-posterior neonatal rich club (Developing Human Connectome Project, n = 630). From this initial starting point, models implementing Hebbian-like wiring processes generate variable yet consistently plausible brain network topologies. By analyzing repeated runs of the generative process (&gt;10(7) simulations), we identify critical determinants and effects of stochasticity. Namely, we find that stochastic variation has a greater impact on brain organization when networks develop under weaker constraints. This heightened stochasticity makes brain networks more robust to random and targeted attacks, but more often results in non-normative phenotypic outcomes. To test our framework empirically, we evaluated whether stochasticity varies according to the experience of early-life deprivation using a cohort of neurodiverse children (Centre for Attention, Learning and Memory; n = 357). We show that low-socioeconomic status predicts more stochastic brain wiring. We conclude that stochasticity may be an unappreciated contributor to relevant developmental outcomes and make specific predictions for future research.</t>
        </is>
      </c>
    </row>
    <row r="80" ht="80" customHeight="1">
      <c r="A80" s="2" t="n">
        <v>79</v>
      </c>
      <c r="B80" s="2" t="inlineStr"/>
      <c r="C80" s="2" t="inlineStr"/>
      <c r="D80" s="3" t="inlineStr"/>
      <c r="E80" s="4" t="inlineStr">
        <is>
          <t>Nutritional counseling strategies in breastfeeding: a scoping review.</t>
        </is>
      </c>
      <c r="F80" s="3" t="inlineStr">
        <is>
          <t>Neri LCL; Guglielmetti M; Chiapponi D et al.</t>
        </is>
      </c>
      <c r="G80" s="2" t="n">
        <v>2026</v>
      </c>
      <c r="H80" s="3" t="inlineStr">
        <is>
          <t>Frontiers in nutrition</t>
        </is>
      </c>
      <c r="I80" s="2" t="inlineStr">
        <is>
          <t>PUBMED</t>
        </is>
      </c>
      <c r="J80" s="4" t="inlineStr">
        <is>
          <t>Breastfeeding provides unparalleled health benefits for infants and mothers, yet exclusive breastfeeding (EBF) rates remain suboptimal worldwide. Nutritional counseling (NC) has been identified as a key strategy to support and sustain breastfeeding, but the scope and effectiveness of such interventions have not been systematically mapped. We conducted a scoping review to identify and synthesize evidence on NC strategies for breastfeeding mothers. Following Arksey &amp; O'Malley's framework and PRISMA-ScR guidelines, we searched PubMed (2015-2025) for studies of prenatal or postnatal counseling interventions aimed at improving breastfeeding outcomes. Twenty-nine studies (RCTs, quasi-experimental, qualitative) from diverse countries were included. Counseling interventions (delivered individually, remotely or face-to-face) were generally associated with higher EBF rates and longer breastfeeding duration. Twelve studies also reported improvements in maternal breastfeeding self-efficacy and reductions in common breastfeeding problems. Mobile-based and peer support interventions showed promising results, especially in low-resource settings. These findings align with current global recommendations on breastfeeding counseling. We discuss implementation challenges (e.g., training needs, definitional clarity) and underline that targeted NC is an effective tool to increase breastfeeding rates. Future work should standardize counseling approaches, expand training for providers, and evaluate long-term impacts and cost-effectiveness.</t>
        </is>
      </c>
    </row>
    <row r="81" ht="80" customHeight="1">
      <c r="A81" s="2" t="n">
        <v>80</v>
      </c>
      <c r="B81" s="2" t="inlineStr"/>
      <c r="C81" s="2" t="inlineStr"/>
      <c r="D81" s="3" t="inlineStr"/>
      <c r="E81" s="4" t="inlineStr">
        <is>
          <t>Adult Physical Function Has Roots in Early Childhood Brain Function: A Five-Decade Cohort Study.</t>
        </is>
      </c>
      <c r="F81" s="3" t="inlineStr">
        <is>
          <t>Xie JK; Caspi A; Harrington H et al.</t>
        </is>
      </c>
      <c r="G81" s="2" t="n">
        <v>2024</v>
      </c>
      <c r="H81" s="3" t="inlineStr">
        <is>
          <t>The journals of gerontology. Series B, Psychological sciences and social sciences</t>
        </is>
      </c>
      <c r="I81" s="2" t="inlineStr">
        <is>
          <t>PUBMED</t>
        </is>
      </c>
      <c r="J81" s="4" t="inlineStr">
        <is>
          <t>OBJECTIVES: Tests of physical function are often thought to measure functioning that is (1) musculoskeletal, and (2) newly declining in adult life. In contrast, this study aimed to: (1) add to evidence that physical-function tests also measure brain function, and (2) test the novel hypothesis that adult physical function is associated with brain function beginning in early childhood. We investigated early childhood brain function and midlife physical function in the Dunedin Study, a 5-decade longitudinal birth cohort (n = 1,037). METHODS: Brain function was measured at age 3 using 5 measures which formed a reliable composite (neurological examination, cognitive and motor tests, and temperament ratings). Physical function was measured at age 45 using 5 measures which formed a reliable composite (gait speed, step-in-place, chair stands, balance, and grip strength). RESULTS: Children with worse age-3 brain function had worse midlife physical function as measured by the age-45 composite, even after controlling for childhood socioeconomic status (β: 0.23; 95% CI: 0.16 to 0.30; p &lt; .001). Worse age-3 brain function significantly predicted slower gait speed, fewer steps-in-place and chair-stands, worse balance, and weaker grip strength. DISCUSSION: Children with poorer brain function were more likely to have poorer physical-function scores as adults. In addition to indicating recent musculoskeletal decline, physical-function tests may also provide indications of lifelong, integrated brain-body health. By reconceptualizing the meaning of physical-function scores, clinicians can orient the use of physical-function tests in a more holistic approach to health care.</t>
        </is>
      </c>
    </row>
    <row r="82" ht="80" customHeight="1">
      <c r="A82" s="2" t="n">
        <v>81</v>
      </c>
      <c r="B82" s="2" t="inlineStr"/>
      <c r="C82" s="2" t="inlineStr"/>
      <c r="D82" s="3" t="inlineStr"/>
      <c r="E82" s="4" t="inlineStr">
        <is>
          <t>Infants' fast neural categorization of artificial objects: The impact of stimulus and task characteristics.</t>
        </is>
      </c>
      <c r="F82" s="3" t="inlineStr">
        <is>
          <t>Pauen S; Peykarjou S</t>
        </is>
      </c>
      <c r="G82" s="2" t="n">
        <v>2023</v>
      </c>
      <c r="H82" s="3" t="inlineStr">
        <is>
          <t>Developmental psychology</t>
        </is>
      </c>
      <c r="I82" s="2" t="inlineStr">
        <is>
          <t>PUBMED</t>
        </is>
      </c>
      <c r="J82" s="4" t="inlineStr">
        <is>
          <t>This study explores how 7-month-old infants categorize graphical images varying in basic perceptual features by using a fast periodic visual stimulation (FPVS) task. Most participants were Caucasian and their parents had a higher education, but the family's socioeconomic background was mixed. Experiment 1 (N = 23) tested brain responses to configurational versus scrambled image sequences and found an oddball effect for both conditions, with configurational information leading to stronger neural responses. Experiment 2 explored the role of category learning for later FPVS performance: Group A (control; n = 22) participated in the FPVS categorization task only. Group B (fam; n = 21) was first familiarized with standard exemplars. Group C (fam + contrast; n = 29) was presented an additional exemplar of the contrasting category before the FPVS task. Electroencephalogram analyses revealed a decrease in Nc amplitude (measuring attention) throughout the familiarization phase. Long looking at the out-of-category exemplar in Group C indicated infants' visual interest. Brain responses in the subsequently presented FPVS were strong but did not differ between groups. This highlights the ability of the infant brain to organize perceptual input very rapidly without requiring familiarization but also points to the need for further studies exploring brain processes associated with infants' category learning and categorization at the brain level. (PsycInfo Database Record (c) 2023 APA, all rights reserved).</t>
        </is>
      </c>
    </row>
    <row r="83" ht="80" customHeight="1">
      <c r="A83" s="2" t="n">
        <v>82</v>
      </c>
      <c r="B83" s="2" t="inlineStr"/>
      <c r="C83" s="2" t="inlineStr"/>
      <c r="D83" s="3" t="inlineStr"/>
      <c r="E83" s="4" t="inlineStr">
        <is>
          <t>Correlations between antepartum maternal metabolism and intelligence of offspring.</t>
        </is>
      </c>
      <c r="F83" s="3" t="inlineStr">
        <is>
          <t>Rizzo T; Metzger BE; Burns WJ et al.</t>
        </is>
      </c>
      <c r="G83" s="2" t="n">
        <v>1991</v>
      </c>
      <c r="H83" s="3" t="inlineStr">
        <is>
          <t>The New England journal of medicine</t>
        </is>
      </c>
      <c r="I83" s="2" t="inlineStr">
        <is>
          <t>PUBMED</t>
        </is>
      </c>
      <c r="J83" s="4" t="inlineStr">
        <is>
          <t>BACKGROUND: It is not clear to what extent maternal metabolism during pregnancy affects the cognitive and behavioral function of the offspring by altering brain development in utero. To investigate this question, we correlated measures of metabolism in pregnant diabetic and nondiabetic women with the intellectual development of their offspring. METHODS: The study included 223 pregnant women and their singleton offspring: 89 women had diabetes before pregnancy (pregestational diabetes mellitus), 99 had the onset of diabetes during pregnancy (gestational diabetes mellitus), and 35 had normal carbohydrate metabolism during their pregnancy. We correlated measures of maternal glucose and lipid metabolism (fasting plasma glucose levels, hemoglobin A1c levels, episodes of hypoglycemia, episodes of acetonuria, and plasma beta-hydroxybutyrate and free fatty acid levels) with two measures of intellectual development in the offspring--the mental development index of the Bayley Scales of Infant Development, given at the age of two years, and the Stanford--Binet Intelligence Scale, given at the ages of three, four, and five years and expressed as an average of the three scores. RESULTS: After correction for socioeconomic status, race or ethnic origin, and patient group, the children's mental-development-index scores at the age of two years correlated inversely with the mothers' third-trimester plasma beta-hydroxybutyrate levels (r = -0.21, P less than 0.01); the average Stanford-Binet scores correlated inversely with third-trimester plasma beta-hydroxybutyrate (r = -0.20, P less than 0.02) and free fatty acid (r = -0.27, P less than 0.002) levels. No other correlations were significant. Including various perinatal events (e.g., prematurity and acidemia) in the analyses did not alter the results. CONCLUSIONS: Maternal diabetes during pregnancy may affect behavioral and intellectual development in the offspring. The associations between gestational ketonemia in the mother and a lower IQ in the child warrant continued efforts to avoid ketoacidosis and accelerated starvation in all pregnant women.</t>
        </is>
      </c>
    </row>
    <row r="84" ht="80" customHeight="1">
      <c r="A84" s="2" t="n">
        <v>83</v>
      </c>
      <c r="B84" s="2" t="inlineStr"/>
      <c r="C84" s="2" t="inlineStr"/>
      <c r="D84" s="3" t="inlineStr"/>
      <c r="E84" s="4" t="inlineStr">
        <is>
          <t>Associations Between Prenatal Exposure to Air Pollution and Congenital Hypothyroidism.</t>
        </is>
      </c>
      <c r="F84" s="3" t="inlineStr">
        <is>
          <t>Harari-Kremer R; Calderon-Margalit R; Korevaar TIM et al.</t>
        </is>
      </c>
      <c r="G84" s="2" t="n">
        <v>2021</v>
      </c>
      <c r="H84" s="3" t="inlineStr">
        <is>
          <t>American journal of epidemiology</t>
        </is>
      </c>
      <c r="I84" s="2" t="inlineStr">
        <is>
          <t>PUBMED</t>
        </is>
      </c>
      <c r="J84" s="4" t="inlineStr">
        <is>
          <t>Adequate thyroid hormone availability is required for normal brain development. Studies have found associations between prenatal exposure to air pollutants and thyroid hormones in pregnant women and newborns. We aimed to examine associations of trimester-specific residential exposure to common air pollutants with congenital hypothyroidism (CHT). All term infants born in Israel during 2009-2015 were eligible for inclusion. We used data on CHT from the national neonatal screening lab of Israel, and exposure data from spatiotemporal air pollution models. We used multivariable logistic regression models to estimate associations of exposures with CHT, adjusting for ethnicity, socioeconomic status, geographical area, conception season, conception year, gestational age, birth weight, and child sex. To assess residual confounding, we used postnatal exposures to the same pollutants as negative controls. The study population included 696,461 neonates. We found a positive association between third-trimester nitrogen oxide exposure and CHT (per interquartile-range change, odds ratio = 1.23, 95% confidence interval: 1.08, 1.41) and a similar association for nitrogen dioxide. There was no evidence of residual confounding or bias by correlation among exposure periods for these associations.</t>
        </is>
      </c>
    </row>
    <row r="85" ht="80" customHeight="1">
      <c r="A85" s="2" t="n">
        <v>84</v>
      </c>
      <c r="B85" s="2" t="inlineStr"/>
      <c r="C85" s="2" t="inlineStr"/>
      <c r="D85" s="3" t="inlineStr"/>
      <c r="E85" s="4" t="inlineStr">
        <is>
          <t>Effects of age on brain volume and head circumference in autism.</t>
        </is>
      </c>
      <c r="F85" s="3" t="inlineStr">
        <is>
          <t>Aylward EH; Minshew NJ; Field K et al.</t>
        </is>
      </c>
      <c r="G85" s="2" t="n">
        <v>2002</v>
      </c>
      <c r="H85" s="3" t="inlineStr">
        <is>
          <t>Neurology</t>
        </is>
      </c>
      <c r="I85" s="2" t="inlineStr">
        <is>
          <t>PUBMED</t>
        </is>
      </c>
      <c r="J85" s="4" t="inlineStr">
        <is>
          <t>OBJECTIVE: To determine whether brain volume, as assessed on MRI scans, differs between individuals with autism and control subjects, and whether such differences are affected by age. BACKGROUND: Previous studies have found increased brain weight, head circumference, and MRI brain volume in children with autism. However, studies of brain size in adults with autism have yielded conflicting results. The authors hypothesize that enlargement of the brain may be a feature of brain development during early childhood in autism that normalizes with maturational processes. METHODS: The authors measured total brain volumes from 1.5-mm coronal MRI scans in 67 non-mentally retarded children and adults with autism and 83 healthy community volunteers, ranging in age from 8 to 46 years. Head circumference was also measured. Groups did not differ on age, sex, verbal IQ, or socioeconomic status. RESULTS: Brain volumes were significantly larger for children with autism 12 years old and younger compared with normally developing children, when controlling for height. Brain volumes for individuals older than age 12 did not differ between the autism and control groups. Head circumference was increased in both younger and older groups of subjects with autism, suggesting that those subjects older than age 12 had increased brain volumes as children. CONCLUSIONS: Brain development in autism follows an abnormal pattern, with accelerated growth in early life that results in brain enlargement in childhood. Brain volume in adolescents and adults with autism is, however, normal, and appears to be due to a slight decrease in brain volume for these individuals at the same time that normal children are experiencing a slight increase.</t>
        </is>
      </c>
    </row>
    <row r="86" ht="80" customHeight="1">
      <c r="A86" s="2" t="n">
        <v>85</v>
      </c>
      <c r="B86" s="2" t="inlineStr"/>
      <c r="C86" s="2" t="inlineStr"/>
      <c r="D86" s="3" t="inlineStr"/>
      <c r="E86" s="4" t="inlineStr">
        <is>
          <t>Developmental Outcomes of Preterm Infants With Neonatal Hypoglycemia.</t>
        </is>
      </c>
      <c r="F86" s="3" t="inlineStr">
        <is>
          <t>Goode RH; Rettiganti M; Li J et al.</t>
        </is>
      </c>
      <c r="G86" s="2" t="n">
        <v>2016</v>
      </c>
      <c r="H86" s="3" t="inlineStr">
        <is>
          <t>Pediatrics</t>
        </is>
      </c>
      <c r="I86" s="2" t="inlineStr">
        <is>
          <t>PUBMED</t>
        </is>
      </c>
      <c r="J86" s="4" t="inlineStr">
        <is>
          <t>BACKGROUND AND OBJECTIVES: Neonatal hypoglycemia has been associated with abnormalities on brain imaging and a spectrum of developmental delays, although historical and recent studies show conflicting results. We compared the cognitive, academic, and behavioral outcomes of preterm infants with neonatal hypoglycemia with those of normoglycemic controls at 3 to 18 years of age. METHODS: A secondary analysis of data from the Infant Health and Development Program, a national, multisite, randomized controlled longitudinal intervention study of long-term health and developmental outcomes in preterm infants. Of the 985 infants enrolled in the Infant Health and Development Program, 745 infants had glucose levels recorded. Infants were stratified into 4 groups by glucose level. By using standardized cognitive, academic, and behavioral assessments performed at 3, 8, and 18 years of age, we compared groups after adjusting for intervention status, birth weight, gestational age, sex, severity of neonatal course, race, maternal education, and maternal preconception weight. RESULTS: No significant differences were observed in cognitive or academic skills between the control and effected groups at any age. Participants with more severe neonatal hypoglycemia reported fewer problem behaviors at age 18 than those without hypoglycemia. CONCLUSIONS: No significant differences in intellectual or academic achievement were found between preterm infants with and without hypoglycemia. A statistical difference was found in behavior at age 18, with hypoglycemic children showing fewer problematic behaviors than normoglycemic children. This difference was not clinically meaningful. Using extended outcomes, our results are consistent with previous studies that found no significant neurodevelopmental outcomes associated with neonatal hypoglycemia in preterm-born children.</t>
        </is>
      </c>
    </row>
    <row r="87" ht="80" customHeight="1">
      <c r="A87" s="2" t="n">
        <v>86</v>
      </c>
      <c r="B87" s="2" t="inlineStr"/>
      <c r="C87" s="2" t="inlineStr"/>
      <c r="D87" s="3" t="inlineStr"/>
      <c r="E87" s="4" t="inlineStr">
        <is>
          <t>Sociodemographic Factors and Survival of Infants With Congenital Heart Defects.</t>
        </is>
      </c>
      <c r="F87" s="3" t="inlineStr">
        <is>
          <t>Pace ND; Oster ME; Forestieri NE et al.</t>
        </is>
      </c>
      <c r="G87" s="2" t="n">
        <v>2018</v>
      </c>
      <c r="H87" s="3" t="inlineStr">
        <is>
          <t>Pediatrics</t>
        </is>
      </c>
      <c r="I87" s="2" t="inlineStr">
        <is>
          <t>PUBMED</t>
        </is>
      </c>
      <c r="J87" s="4" t="inlineStr">
        <is>
          <t>OBJECTIVES: To examine the first-year survival of infants with congenital heart defects (CHDs) and investigate the potential role of socioeconomic and demographic factors on survival. METHODS: Subjects included 15 533 infants with CHDs born between 2004 and 2013 ascertained by the NC Birth Defects Monitoring Program. We classified CHDs into the following 3 groups: critical univentricular (n = 575), critical biventricular (n = 1494), and noncritical biventricular (n = 13 345). We determined vital status and age at death through linkage to state vital records and used geocoded maternal residence at birth to obtain census information for study subjects. We calculated Kaplan-Meier survival estimates by maternal and infant characteristics and derived hazard ratios from Cox proportional hazard models for selected exposures. RESULTS: Among all infants with CHDs, there were 1289 deaths (8.3%) in the first year. Among infants with univentricular defects, 61.6% (95% confidence interval [CI]: 57.7%-65.7%) survived. Survival among infants with univentricular defects was considerably better for those whose fathers were ≥35 years old (71.6%; 95% CI: 63.8%-80.3%) compared with those whose fathers were younger (59.7%; 95% CI: 54.6%-65.2%). Factors associated with survival among infants with any biventricular defect included maternal education, race and/or ethnicity, marital status, and delivery at a heart center. The hazard of infant mortality was greatest among non-Hispanic African American mothers. CONCLUSIONS: Survival among infants with critical univentricular CHDs was less variable across sociodemographic categories compared with survival among infants with biventricular CHDs. Sociodemographic differences in survival among infants with less severe CHDs reinforces the importance of ensuring culturally effective pediatric care for at-risk infants and their families.</t>
        </is>
      </c>
    </row>
    <row r="88" ht="80" customHeight="1">
      <c r="A88" s="2" t="n">
        <v>87</v>
      </c>
      <c r="B88" s="2" t="inlineStr"/>
      <c r="C88" s="2" t="inlineStr"/>
      <c r="D88" s="3" t="inlineStr"/>
      <c r="E88" s="4" t="inlineStr">
        <is>
          <t>Maternal Postsecondary Education Associated With Improved Cerebellar Growth After Preterm Birth.</t>
        </is>
      </c>
      <c r="F88" s="3" t="inlineStr">
        <is>
          <t>Stiver ML; Kamino D; Guo T et al.</t>
        </is>
      </c>
      <c r="G88" s="2" t="n">
        <v>2015</v>
      </c>
      <c r="H88" s="3" t="inlineStr">
        <is>
          <t>Journal of child neurology</t>
        </is>
      </c>
      <c r="I88" s="2" t="inlineStr">
        <is>
          <t>PUBMED</t>
        </is>
      </c>
      <c r="J88" s="4" t="inlineStr">
        <is>
          <t>The preterm cerebellum is vulnerable to impaired development impacting long-term outcome. Preterm newborns (&lt;32 weeks) underwent serial magnetic resonance imaging (MRI) scans. The association between parental education and cerebellar volume at each time point was assessed, adjusting for age at scan. In 26 infants, cerebellar volumes at term (P = .001), but not birth (P = .4), were associated with 2-year volumes. For 1 cm(3) smaller cerebellar volume (4% total volume) at term, the cerebellum was 3.18 cm(3) smaller (3% total volume) by 2 years. Maternal postsecondary education was not associated with cerebellar volume at term (P = .16). Maternal postsecondary education was a significant confounder in the relationship between term and 2-year cerebellar volumes (P = .016), with higher education associated with improved volumes by 2 years. Although preterm birth has been found to be associated with smaller cerebellar volumes at term, maternal postsecondary education is associated with improved growth detectable by 2 years.</t>
        </is>
      </c>
    </row>
    <row r="89" ht="80" customHeight="1">
      <c r="A89" s="2" t="n">
        <v>88</v>
      </c>
      <c r="B89" s="2" t="inlineStr"/>
      <c r="C89" s="2" t="inlineStr"/>
      <c r="D89" s="3" t="inlineStr"/>
      <c r="E89" s="4" t="inlineStr">
        <is>
          <t>Prenatal maternal selenium plasma concentration and motor development in early infancy.</t>
        </is>
      </c>
      <c r="F89" s="3" t="inlineStr">
        <is>
          <t>Ranjitkar S; Hysing M; Chandyo RK et al.</t>
        </is>
      </c>
      <c r="G89" s="2" t="n">
        <v>2026</v>
      </c>
      <c r="H89" s="3" t="inlineStr">
        <is>
          <t>The British journal of nutrition</t>
        </is>
      </c>
      <c r="I89" s="2" t="inlineStr">
        <is>
          <t>PUBMED</t>
        </is>
      </c>
      <c r="J89" s="4" t="inlineStr">
        <is>
          <t>Se is an important micronutrient that plays a key role in brain development. Only a few studies have explored the associations between prenatal maternal Se concentration and motor development in early infancy. We have previously described that 36 % of pregnant Nepalese women had Se concentration below the cut-off of 71·1 µg/l in early pregnancy. In the current cohort study, we aimed to describe the association between maternal plasma Se concentration and infant motor development measured at 8–12 weeks of age. From a cohort of 800 Nepalese mother–infant pairs, we included 711 dyads with available data on maternal Se concentration and motor development scores. Maternal Se concentration was measured in plasma samples collected within 15 weeks of gestation using inductively coupled plasma MS. Motor development was measured by the Test of Infant Motor Performance (TIMP). We examined the association between Se concentration and the TIMP scores in regression models adjusted for age of the mother and socioeconomic status. There was no association between maternal Se concentration and the TIMP scores (coefficient for the total TIMP score: −0·035 (95 % CI: −0·105, 0·036). In conclusion, even though a considerable proportion of the women had Se concentration below the cut-off of 71·1 µg/l, there was no association between maternal Se concentration and early motor development in their infants. Our findings do not support Se supplementation during pregnancy to enhance early infant motor development. However, Se may still be essential for other aspects of maternal and infant health.</t>
        </is>
      </c>
    </row>
    <row r="90" ht="80" customHeight="1">
      <c r="A90" s="2" t="n">
        <v>89</v>
      </c>
      <c r="B90" s="2" t="inlineStr"/>
      <c r="C90" s="2" t="inlineStr"/>
      <c r="D90" s="3" t="inlineStr"/>
      <c r="E90" s="4" t="inlineStr">
        <is>
          <t>Prevalence, determinants and consequences of problematic smartphone use among preschoolers (3-5 years) from Dhaka, Bangladesh: A cross-sectional investigation.</t>
        </is>
      </c>
      <c r="F90" s="3" t="inlineStr">
        <is>
          <t>Abdulla F; Hossain MM; Huq MN et al.</t>
        </is>
      </c>
      <c r="G90" s="2" t="n">
        <v>2023</v>
      </c>
      <c r="H90" s="3" t="inlineStr">
        <is>
          <t>Journal of affective disorders</t>
        </is>
      </c>
      <c r="I90" s="2" t="inlineStr">
        <is>
          <t>PUBMED</t>
        </is>
      </c>
      <c r="J90" s="4" t="inlineStr">
        <is>
          <t>The problematic smartphone use (PSU) has been becoming a challenging health issue for preschoolers aged 3-5 years as it has severe adverse effect on their psychological, physical, and cognitive development. The scarcity of scientific research on this issue in the context of Bangladesh motivated the authors for conducting this cross-sectional study to explore the prevalence of PSU with its influential factors and adverse effects on preschooler's psychological and physical development based on primary data collected from 400 mothers. The multivariable ordinal logistic regression (OLR) was used to compute the adjusted likelihoods. The estimated prevalence of PSU was approximately 86 %, where about 29 % were severely problematic user. The likelihood of preschoolers' PSU was observed to increase with &gt;1 h/day usage of smartphone by children (Adjusted Odds Ratio (AOR): 3.92). Other important factors were parental smartphone use, education, profession, family income, and mother's age. Both of moderate and severe PSU had adverse effect on preschoolers' health- severe PSU was found to increase the likelihood of psychological and physical problems by 6.03 and 3.29 times, respectively. The preschoolers with PSU reported to suffer from many physical and mental health problems such as attention deficit and hyperactivity disorder (ADHD), emotional instability, aggressiveness, depression, lack of control, impaired vision and hearing, obesity, body imbalance, and lack of brain development. It is now prime time to undertake strategic policies considering the findings for limiting the preschoolers' usage of smartphone, which will make Bangladesh susceptible to protect its future generation from harmful effects of PSU.</t>
        </is>
      </c>
    </row>
    <row r="91" ht="80" customHeight="1">
      <c r="A91" s="2" t="n">
        <v>90</v>
      </c>
      <c r="B91" s="2" t="inlineStr"/>
      <c r="C91" s="2" t="inlineStr"/>
      <c r="D91" s="3" t="inlineStr"/>
      <c r="E91" s="4" t="inlineStr">
        <is>
          <t>Group penalized generalized estimating equation for correlated event-related potentials and biomarker selection.</t>
        </is>
      </c>
      <c r="F91" s="3" t="inlineStr">
        <is>
          <t>Lin Y; Zhou J; Kumar S et al.</t>
        </is>
      </c>
      <c r="G91" s="2" t="n">
        <v>2020</v>
      </c>
      <c r="H91" s="3" t="inlineStr">
        <is>
          <t>BMC medical research methodology</t>
        </is>
      </c>
      <c r="I91" s="2" t="inlineStr">
        <is>
          <t>PUBMED</t>
        </is>
      </c>
      <c r="J91" s="4" t="inlineStr">
        <is>
          <t>BACKGROUND: Event-related potentials (ERP) data are widely used in brain studies that measure brain responses to specific stimuli using electroencephalogram (EEG) with multiple electrodes. Previous ERP data analyses haven't accounted for the structured correlation among observations in ERP data from multiple electrodes, and therefore ignored the electrode-specific information and variation among the electrodes on the scalp. Our objective was to evaluate the impact of early adversity on brain connectivity by identifying risk factors and early-stage biomarkers associated with the ERP responses while properly accounting for structured correlation. METHODS: In this study, we extend a penalized generalized estimating equation (PGEE) method to accommodate structured correlation of ERPs that accounts for electrode-specific data and to enable group selection, such that grouped covariates can be evaluated together for their association with brain development in a birth cohort of urban-dwelling Bangladeshi children. The primary ERP responses of interest in our study are N290 amplitude and the difference in N290 amplitude. RESULTS: The selected early-stage biomarkers associated with the N290 responses are representatives of enteric inflammation (days of diarrhea, MIP1b, retinol binding protein (RBP), Zinc, myeloperoxidase (MPO), calprotectin, and neopterin), systemic inflammation (IL-5, IL-10, ferritin, C Reactive Protein (CRP)), socioeconomic status (household expenditure), maternal health (mother height) and sanitation (water treatment). CONCLUSIONS: Our proposed group penalized GEE estimator with structured correlation matrix can properly model the complex ERP data and simultaneously identify informative biomarkers associated with such brain connectivity. The selected early-stage biomarkers offer a potential explanation for the adversity of neurocognitive development in low-income countries and facilitate early identification of infants at risk, as well as potential pathways for intervention. TRIAL REGISTRATION: The related clinical study was retrospectively registered with https://doi.org/ClinicalTrials.gov , identifier NCT01375647, on June 3, 2011.</t>
        </is>
      </c>
    </row>
    <row r="92" ht="80" customHeight="1">
      <c r="A92" s="2" t="n">
        <v>91</v>
      </c>
      <c r="B92" s="2" t="inlineStr"/>
      <c r="C92" s="2" t="inlineStr"/>
      <c r="D92" s="3" t="inlineStr"/>
      <c r="E92" s="4" t="inlineStr">
        <is>
          <t>Fetal neurosonography and infant neurobehavior following conception by assisted reproductive technology with fresh or frozen embryo transfer.</t>
        </is>
      </c>
      <c r="F92" s="3" t="inlineStr">
        <is>
          <t>Boutet ML; Eixarch E; Ahumada-Droguett P et al.</t>
        </is>
      </c>
      <c r="G92" s="2" t="n">
        <v>2022</v>
      </c>
      <c r="H92" s="3" t="inlineStr">
        <is>
          <t>Ultrasound in obstetrics &amp; gynecology : the official journal of the International Society of Ultrasound in Obstetrics and Gynecology</t>
        </is>
      </c>
      <c r="I92" s="2" t="inlineStr">
        <is>
          <t>PUBMED</t>
        </is>
      </c>
      <c r="J92" s="4" t="inlineStr">
        <is>
          <t>OBJECTIVE: We aimed to explore fetal cortical brain development by neurosonography in fetuses conceived by assisted reproductive technology (ART), including frozen and fresh embryo transfer (ET), compared with those conceived spontaneously (SC), and to investigate its association with infant neurobehavior at 12 months of age. METHODS: This was a prospective cohort study of 210 singleton pregnancies, including 70 SC pregnancies, 70 conceived by in-vitro fertilization (IVF) following frozen ET and 70 conceived by IVF after fresh ET. Fetal neurosonography was performed at 32 ± 2 gestational weeks to assess cortical development. Sulci depths were measured offline and normalized by biparietal diameter (BPD). Ages and Stages Questionnaires (ASQ) were completed postnatally, at 12 ± 1 months of corrected age. Neurosonographic findings were adjusted by regression analysis for maternal age, ethnicity, parity, fetal sex and fetal-weight centile and gestational age at scan, and ASQ scores were adjusted for maternal age, ethnicity, parity, educational level and employment status, gestational age at birth, breastfeeding, infant sex and infant age at the ASQ evaluation. RESULTS: Overall, in comparison to the SC fetuses, fetuses conceived by ART showed statistically significant differences in cortical development, with reduced parieto-occipital sulci depth adjusted for BPD (mean ± SD: fresh ET, 12.5 ± 2.5 vs frozen ET, 13.4 ± 2.6 vs SC, 13.4 ± 2.6, P &lt; 0.001), cingulate sulci depth adjusted for BPD (median (interquartile range (IQR)): fresh ET, 5.8 (4.2-7.4) vs frozen ET, 5.8 (4.1-7.5) vs SC, 6.5 (4.8-7.8), P = 0.001) and calcarine sulci depth adjusted for BPD (median (IQR): fresh ET, 13.5 (10.1-16.1) vs frozen ET, 14.5 (12.1-15.8) vs SC, 16.4 (14.3-17.9), P &lt; 0.001), together with lower Sylvian fissure grading score. Changes in cortical development were more pronounced in the fresh ET than in the frozen ET group. ART infants showed lower ASQ scores as compared to SC infants, particularly in the fresh ET group (mean ± SD global ASQ Z-score: fresh ET, -0.3 ± 0.4 vs frozen ET, -0.2 ± 0.4 vs SC, 0 ± 0.4, P &lt; 0.001). CONCLUSIONS: Fetuses conceived by ART show a distinctive pattern of cortical development and suboptimal infant neurodevelopment, with more pronounced changes in those conceived following fresh ET. These findings support the existence of in-utero brain reorganization associated with ART and warrant follow-up studies to assess its long-term persistence. © 2022 The Authors. Ultrasound in Obstetrics &amp; Gynecology published by John Wiley &amp; Sons Ltd on behalf of International Society of Ultrasound in Obstetrics and Gynecology.</t>
        </is>
      </c>
    </row>
    <row r="93" ht="80" customHeight="1">
      <c r="A93" s="2" t="n">
        <v>92</v>
      </c>
      <c r="B93" s="2" t="inlineStr"/>
      <c r="C93" s="2" t="inlineStr"/>
      <c r="D93" s="3" t="inlineStr"/>
      <c r="E93" s="4" t="inlineStr">
        <is>
          <t>Language learning as a function of infant directed speech (IDS) in Spanish: Testing neural commitment using the positive-MMR.</t>
        </is>
      </c>
      <c r="F93" s="3" t="inlineStr">
        <is>
          <t>García-Sierra A; Ramírez-Esparza N; Wig N et al.</t>
        </is>
      </c>
      <c r="G93" s="2" t="n">
        <v>2021</v>
      </c>
      <c r="H93" s="3" t="inlineStr">
        <is>
          <t>Brain and language</t>
        </is>
      </c>
      <c r="I93" s="2" t="inlineStr">
        <is>
          <t>PUBMED</t>
        </is>
      </c>
      <c r="J93" s="4" t="inlineStr">
        <is>
          <t>Spanish-English bilingual families (N = 17) were recruited to assess the association between infant directed speech (IDS) in Spanish and their degree of neural commitment to the Spanish language. IDS was assessed by extracting the caregivers' Vowel Space Area (VSA) from recordings of a storybook reading task done at home. Infants' neural commitment was assessed by extracting the positive mismatch brain response (positive-MMR), an Event-Related Potential (ERP) thought to be indicative of higher attentional processes and early language commitment. A linear mixed model analysis demonstrated that caregivers' VSA predicted the amplitude of the positive-MMR in response to a native speech contrast (Spanish), but not to a non-native speech contrast (Chinese), even after holding other predictors constant (i.e., socioeconomic status, infants' age, and fundamental frequency). Our findings provide support to the view that quality of language exposure fosters language learning, and that this beneficial relationship expands to the bilingual population.</t>
        </is>
      </c>
    </row>
    <row r="94" ht="80" customHeight="1">
      <c r="A94" s="2" t="n">
        <v>93</v>
      </c>
      <c r="B94" s="2" t="inlineStr"/>
      <c r="C94" s="2" t="inlineStr"/>
      <c r="D94" s="3" t="inlineStr"/>
      <c r="E94" s="4" t="inlineStr">
        <is>
          <t>Delayed Maturation of the Middle Cerebellar Peduncles at Near-Term Age Predicts Abnormal Neurodevelopment in Preterm Infants.</t>
        </is>
      </c>
      <c r="F94" s="3" t="inlineStr">
        <is>
          <t>Choi YH; Lee JM; Lee JY et al.</t>
        </is>
      </c>
      <c r="G94" s="2" t="n">
        <v>2021</v>
      </c>
      <c r="H94" s="3" t="inlineStr">
        <is>
          <t>Neonatology</t>
        </is>
      </c>
      <c r="I94" s="2" t="inlineStr">
        <is>
          <t>PUBMED</t>
        </is>
      </c>
      <c r="J94" s="4" t="inlineStr">
        <is>
          <t>BACKGROUND: The infant brain grows quickly with elaborate microstructural development during the neonatal period. The white matter, during critical periods of development, is selectively vulnerable to altered maturation and impaired growth in very-low-birth-weight (VLBW) infants. OBJECTIVE: To evaluate whether abnormal white matter maturation in VLBW infants is associated with poor neurodevelopmental outcomes at 18 months of corrected age. METHODS: Between 2015 and 2017, we recruited 60 VLBW infants at 24-32 weeks of gestational age and 15 full-term controls. All participants underwent magnetic resonance imaging at near-term age and were assessed at 18 months of corrected age with the Bayley Scales of Infant and Toddler Development, Third Edition. The associations between regional white matter fractional anisotropy (FA) and mean diffusivity on diffusion tensor imaging (DTI) and developmental outcomes were explored using multivariable linear regression after correcting for gestational age, postmenstrual age at DTI scan, and maternal education level. RESULTS: The FA values of the splenium of the corpus callosum (p = 0.032), corticospinal tract (p = 0.025), middle cerebellar peduncle (MCP) (p &lt; 0.001), and cingulum (p = 0.043) were significantly related to cognitive scores; however, only the association corresponding to the MCP remained significant after correcting for multiple comparisons. The MCP FA (p = 0.008) was associated with motor scores after correction for multiple comparisons (p = 0.008). Cognitive impairment (area under the curve [AUC] = 0.823, 95% confidence interval [CI] = 0.722-0.911) and motor impairment (AUC = 0.776, 95% CI = 0.656-0.899) were predicted by MCP FA. CONCLUSIONS: The FA of MCP at near-term age may predict developmental outcomes of VLBW infants at 18 months of corrected age.</t>
        </is>
      </c>
    </row>
    <row r="95" ht="80" customHeight="1">
      <c r="A95" s="2" t="n">
        <v>94</v>
      </c>
      <c r="B95" s="2" t="inlineStr"/>
      <c r="C95" s="2" t="inlineStr"/>
      <c r="D95" s="3" t="inlineStr"/>
      <c r="E95" s="4" t="inlineStr">
        <is>
          <t>Altered neurometabolites and motor integration in children exposed to methamphetamine in utero.</t>
        </is>
      </c>
      <c r="F95" s="3" t="inlineStr">
        <is>
          <t>Chang L; Cloak C; Jiang CS et al.</t>
        </is>
      </c>
      <c r="G95" s="2" t="n">
        <v>2009</v>
      </c>
      <c r="H95" s="3" t="inlineStr">
        <is>
          <t>NeuroImage</t>
        </is>
      </c>
      <c r="I95" s="2" t="inlineStr">
        <is>
          <t>PUBMED</t>
        </is>
      </c>
      <c r="J95" s="4" t="inlineStr">
        <is>
          <t>Methamphetamine (METH) is a neurotoxic drug. This study aimed to evaluate brain metabolite levels and cognitive function in young children with prenatal METH exposure. 101 children ages 3-4 years were evaluated with neuropsychological tests and underwent proton magnetic resonance spectroscopy ((1)H-MRS) without sedation. Complete datasets from 49 METH-exposed and 49 controls who completed the neuropsychological test battery, and 38 METH-exposed and 37 controls with high-quality MR spectra are reported here. Despite similar physical characteristics (including head circumference), global cognitive function (on Stanford-Binet), parental education, intelligence, mood, and socioeconomic status, METH-exposed children had higher total creatine (tCr: +7%, p=0.003), N-acetyl compounds (NA: +4.3%, p=0.004) and glutamate+glutamine (GLX: +9.6%, p=0.02) concentrations in the frontal white matter, but lower myoinositol (MI: -7%, p=0.01) and MI/tCr (-7.5%, p=0.03) in the thalamus, than control children. The higher frontal white matter NA in the METH-exposed children was due to the higher NA in the METH-exposed girls (+10.2%, p=0.003), but not the boys (+0.8%) compared to sex-matched controls. Furthermore, the METH-exposed children had poorer performance on a visual motor integration (VMI) task, which correlated with lower MI in the thalamus (r=0.26, p=0.03). The higher NA, tCr and GLX concentrations suggest higher neuronal density or cellular compactness in the white matter, especially in the girls, whereas the lower MI suggests lower glial content in the thalamus of these METH-expose children. These findings combined with their poorer performance on VMI also suggest accelerated but aberrant neuronal and glial development in these brain regions.</t>
        </is>
      </c>
    </row>
    <row r="96" ht="80" customHeight="1">
      <c r="A96" s="2" t="n">
        <v>95</v>
      </c>
      <c r="B96" s="2" t="inlineStr"/>
      <c r="C96" s="2" t="inlineStr"/>
      <c r="D96" s="3" t="inlineStr"/>
      <c r="E96" s="4" t="inlineStr">
        <is>
          <t>Environmental and Genetic Influences on Neurocognitive Development: The Importance of Multiple Methodologies and Time-Dependent Intervention.</t>
        </is>
      </c>
      <c r="F96" s="3" t="inlineStr">
        <is>
          <t>Karmiloff-Smith A; Casey BJ; Massand E et al.</t>
        </is>
      </c>
      <c r="G96" s="2" t="n">
        <v>2014</v>
      </c>
      <c r="H96" s="3" t="inlineStr">
        <is>
          <t>Clinical psychological science : a journal of the Association for Psychological Science</t>
        </is>
      </c>
      <c r="I96" s="2" t="inlineStr">
        <is>
          <t>PUBMED</t>
        </is>
      </c>
      <c r="J96" s="4" t="inlineStr">
        <is>
          <t>Genetic mutations and environmental factors dynamically influence gene expression and developmental trajectories at the neural, cognitive, and behavioral levels. The examples in this article cover different periods of neurocognitive development-early childhood, adolescence, and adulthood-and focus on studies in which researchers have used a variety of methodologies to illustrate the early effects of socioeconomic status and stress on brain function, as well as how allelic differences explain why some individuals respond to intervention and others do not. These studies highlight how similar behaviors can be driven by different underlying neural processes and show how a neurocomputational model of early development can account for neurodevelopmental syndromes, such as autism spectrum disorders, with novel implications for intervention. Finally, these studies illustrate the importance of the timing of environmental and genetic factors on development, consistent with our view that phenotypes are emergent, not predetermined.</t>
        </is>
      </c>
    </row>
    <row r="97" ht="80" customHeight="1">
      <c r="A97" s="2" t="n">
        <v>96</v>
      </c>
      <c r="B97" s="2" t="inlineStr"/>
      <c r="C97" s="2" t="inlineStr"/>
      <c r="D97" s="3" t="inlineStr"/>
      <c r="E97" s="4" t="inlineStr">
        <is>
          <t>Achieving Child Health Equity: Policy Solutions.</t>
        </is>
      </c>
      <c r="F97" s="3" t="inlineStr">
        <is>
          <t>Dreyer BP</t>
        </is>
      </c>
      <c r="G97" s="2" t="n">
        <v>2023</v>
      </c>
      <c r="H97" s="3" t="inlineStr">
        <is>
          <t>Pediatric clinics of North America</t>
        </is>
      </c>
      <c r="I97" s="2" t="inlineStr">
        <is>
          <t>PUBMED</t>
        </is>
      </c>
      <c r="J97" s="4" t="inlineStr">
        <is>
          <t>Policy solutions to address child health equity, with evidence to support the policies, are presented. Policies address health care, direct financial support to families, nutrition, support for early childhood and brain development, ending family homelessness, making housing and neighborhoods environmentally safe, gun violence prevention, LGBTQ + health equity, and protecting immigrant children and families. Federal, state, and local policies are addressed. Recommendations of the National Academy of Science, Engineering, and Medicine and the American Academy of Pediatrics are highlighted when appropriate.</t>
        </is>
      </c>
    </row>
    <row r="98" ht="80" customHeight="1">
      <c r="A98" s="2" t="n">
        <v>97</v>
      </c>
      <c r="B98" s="2" t="inlineStr"/>
      <c r="C98" s="2" t="inlineStr"/>
      <c r="D98" s="3" t="inlineStr"/>
      <c r="E98" s="4" t="inlineStr">
        <is>
          <t>Can music lessons increase the performance of preschool children in IQ tests?</t>
        </is>
      </c>
      <c r="F98" s="3" t="inlineStr">
        <is>
          <t>Kaviani H; Mirbaha H; Pournaseh M et al.</t>
        </is>
      </c>
      <c r="G98" s="2" t="n">
        <v>2014</v>
      </c>
      <c r="H98" s="3" t="inlineStr">
        <is>
          <t>Cognitive processing</t>
        </is>
      </c>
      <c r="I98" s="2" t="inlineStr">
        <is>
          <t>PUBMED</t>
        </is>
      </c>
      <c r="J98" s="4" t="inlineStr">
        <is>
          <t>The impact of music on human cognition has a distinguished history as a research topic in psychology. The focus of the present study was on investigating the effects of music instruction on the cognitive development of preschool children. From a sample of 154 preschool children of Tehran kindergartens, 60 children aged between 5 and 6 were randomly assigned to two groups, one receiving music lessons and the other (matched for sex, age and mother's educational level) not taking part in any music classes. Children were tested before the start of the course of music lessons and at its end with 4 subtests of the Tehran-Stanford-Binet Intelligence Scale (TSB). The experimental group participated in twelve 75-min weekly music lessons. Statistical analysis showed significant IQ increase in participants receiving music lessons, specifically on the TSB verbal reasoning and short-term memory subtests. The numerical and visual/abstract reasoning abilities did not differ for the two groups after lessons. These data support studies that found similar skills enhancements in preschool children, despite vast differences in the setting in which the instruction occurred. These findings appear to be consistent with some neuroimaging and neurological observations which are discussed in the paper.</t>
        </is>
      </c>
    </row>
    <row r="99" ht="80" customHeight="1">
      <c r="A99" s="2" t="n">
        <v>98</v>
      </c>
      <c r="B99" s="2" t="inlineStr"/>
      <c r="C99" s="2" t="inlineStr"/>
      <c r="D99" s="3" t="inlineStr"/>
      <c r="E99" s="4" t="inlineStr">
        <is>
          <t>Greater maltreatment severity is associated with smaller brain volume with implication for intellectual ability in young children.</t>
        </is>
      </c>
      <c r="F99" s="3" t="inlineStr">
        <is>
          <t>Joseph J; Buss C; Knop A et al.</t>
        </is>
      </c>
      <c r="G99" s="2" t="n">
        <v>2023</v>
      </c>
      <c r="H99" s="3" t="inlineStr">
        <is>
          <t>Neurobiology of stress</t>
        </is>
      </c>
      <c r="I99" s="2" t="inlineStr">
        <is>
          <t>PUBMED</t>
        </is>
      </c>
      <c r="J99" s="4" t="inlineStr">
        <is>
          <t>BACKGROUND: Childhood maltreatment profoundly alters trajectories of brain development, promoting markedly increased long-term health risks and impaired intellectual development. However, the immediate impact of maltreatment on brain development in children and the extent to which altered global brain volume contributes to intellectual development in children with maltreatment experience is currently unknown. We here utilized MRI data obtained from children within 6 months after the exposure to maltreatment to assess the association of maltreatment severity with global brain volume changes. We further assessed the association between maltreatment severity and intellectual development and tested for the mediating effect of brain volume on this association. METHOD: We used structural MRI (3T) in a sample of 49 children aged 3-5 years with maltreatment exposure, i.e. emotional and physical abuse and/or neglect within 6 months, to characterize intracranial and tissue-specific volumes. Maltreatment severity was coded using the Maternal Interview for the Classification of Maltreatment. IQ was tested at study entry and after one year using the Snijders Oomen Nonverbal Test. RESULTS: Higher maltreatment severity was significantly correlated with smaller intracranial volume (r = -.393, p = .008), which was mainly driven by lower total brain volume (r = -.393, p = .008), which in turn was primarily due to smaller gray matter volume (r = -.454, p = .002). Furthermore, smaller gray matter volume was associated with lower IQ at study entry (r = -.548, p &lt; .001) and predicted IQ one year later (r = -.493, p = .004.). The observed associations were independent of potential confounding variables, including height, socioeconomic status, age and sex. IMPORTANCE: We provide evidence that greater maltreatment severity in early childhood is related to smaller brain size at a very young age with significant consequences for intellectual ability, likely setting a path for far-reaching long-term disadvantages. Insights into the molecular and neural processes that underlie the impact of maltreatment on brain structure and function are urgently needed to derive mechanism-driven targets for early intervention.</t>
        </is>
      </c>
    </row>
    <row r="100" ht="80" customHeight="1">
      <c r="A100" s="2" t="n">
        <v>99</v>
      </c>
      <c r="B100" s="2" t="inlineStr"/>
      <c r="C100" s="2" t="inlineStr"/>
      <c r="D100" s="3" t="inlineStr"/>
      <c r="E100" s="4" t="inlineStr">
        <is>
          <t>Feasibility of Large-Scale Development-Focused EEG Research in a Hospital-Based Primary Care Setting.</t>
        </is>
      </c>
      <c r="F100" s="3" t="inlineStr">
        <is>
          <t>Conroy K; Wilkinson CL; Francis B et al.</t>
        </is>
      </c>
      <c r="G100" s="2" t="n">
        <v>2026</v>
      </c>
      <c r="H100" s="3" t="inlineStr">
        <is>
          <t>Academic pediatrics</t>
        </is>
      </c>
      <c r="I100" s="2" t="inlineStr">
        <is>
          <t>PUBMED</t>
        </is>
      </c>
      <c r="J100" s="4" t="inlineStr">
        <is>
          <t>OBJECTIVE: The age of diagnosis of autism spectrum disorder varies by sociodemographic factors, elevating the need for earlier, unbiased screening and diagnostic measures. Electroencephalography (EEG) is a promising biomarker for early autism detection, but feasibility and validation in primary care settings and in underserved populations remain underexplored. This study evaluates the feasibility of embedding longitudinal EEG and survey data collection into the primary care setting to address these care differences. METHODS: Baby Steps is a longitudinal study being conducted in a hospital-based urban primary care clinic serving predominantly low-income families. Infants were recruited prior to their 4-month well-child visits, with EEG and parent surveys collected at 4-, 9-, and 12-month visits. Data collection was integrated into the clinic workflow to minimize disruption. Feasibility was assessed based on the first 250 participants enrolled through metrics of recruitment, retention, and data quality, with bivariate analyses examining predictors of retention. RESULTS: To reach 250 enrolled participants, 856 eligible families were approached for recruitment. Enrollment reflected clinic demographics (53% Hispanic/Latina/e, 36% Black), and 64% were publicly insured. Around 94% of participants were retained through 12 months. EEG data were collected at 2 or more time points for 87% of participants. Full survey completion ranged from 65% to 78% at each time point. No sociodemographic factors were significantly associated with completion of surveys. CONCLUSIONS: Embedding EEG research in primary care is feasible and facilitates the inclusion of underserved populations. This approach enhances research applicability and may serve as a model for similar efforts in pediatric research.</t>
        </is>
      </c>
    </row>
    <row r="101" ht="80" customHeight="1">
      <c r="A101" s="2" t="n">
        <v>100</v>
      </c>
      <c r="B101" s="2" t="inlineStr"/>
      <c r="C101" s="2" t="inlineStr"/>
      <c r="D101" s="3" t="inlineStr"/>
      <c r="E101" s="4" t="inlineStr">
        <is>
          <t>Promoting mother-infant relationships and underlying neural correlates: Results from a randomized controlled trial of a home-visiting program for adolescent mothers in Brazil.</t>
        </is>
      </c>
      <c r="F101" s="3" t="inlineStr">
        <is>
          <t>Alarcão FSP; Shephard E; Fatori D et al.</t>
        </is>
      </c>
      <c r="G101" s="2" t="n">
        <v>2021</v>
      </c>
      <c r="H101" s="3" t="inlineStr">
        <is>
          <t>Developmental science</t>
        </is>
      </c>
      <c r="I101" s="2" t="inlineStr">
        <is>
          <t>PUBMED</t>
        </is>
      </c>
      <c r="J101" s="4" t="inlineStr">
        <is>
          <t>Poverty and teenage pregnancy are common in low-and-middle-income countries and can impede the development of healthy parent-child relationships. This study aimed to test whether a home-visiting intervention could improve early attachment relationships between adolescent mothers and their infants living in poverty in Brazil. Analyses were conducted on secondary outcomes from a randomized controlled trial (NCT0280718) testing the efficacy of a home-visiting program, Primeiros Laços, on adolescent mothers' health and parenting skills and their infants' development. Pregnant youth were randomized to intervention (n = 40) or care-as-usual (CAU, n = 40) from the first trimester of pregnancy until infants were aged 24 months. Mother-infant attachment was coded during a mother-infant interaction when the infants were aged 12 months. Electrophysiological correlates of social processing (mean amplitude of the Nc component) were measured while infants viewed facial images of the mother and a stranger at age 6 months. Infants in the intervention group were more securely attached and more involved with their mothers than those receiving CAU at 12 months. Smaller Nc amplitudes to the mother's face at 6 months were associated with better social behavior at 12 months. Our findings indicate that the Primeiros Laços Program is effective in enhancing the development of mother-infant attachment.</t>
        </is>
      </c>
    </row>
    <row r="102" ht="80" customHeight="1">
      <c r="A102" s="2" t="n">
        <v>101</v>
      </c>
      <c r="B102" s="2" t="inlineStr"/>
      <c r="C102" s="2" t="inlineStr"/>
      <c r="D102" s="3" t="inlineStr"/>
      <c r="E102" s="4" t="inlineStr">
        <is>
          <t>Video-Based Anticipatory Guidance on Early Cognitive and Language Development in the First 6 Months: A Randomized Controlled Trial.</t>
        </is>
      </c>
      <c r="F102" s="3" t="inlineStr">
        <is>
          <t>Leung CYY; Trinidad JE; Suskind DL</t>
        </is>
      </c>
      <c r="G102" s="2" t="n">
        <v>2022</v>
      </c>
      <c r="H102" s="3" t="inlineStr">
        <is>
          <t>The Journal of pediatrics</t>
        </is>
      </c>
      <c r="I102" s="2" t="inlineStr">
        <is>
          <t>PUBMED</t>
        </is>
      </c>
      <c r="J102" s="4" t="inlineStr">
        <is>
          <t>This randomized controlled trial showed that video-based anticipatory guidance implemented at well-child visits in the first 6 months increased knowledge of early cognitive and language development (P &lt; .001), which in turn promoted cognitive growth fostering behaviors among parents of low socioeconomic status (95% CI 0.09-0.57). TRIAL REGISTRATION: ClinicalTrials.gov: NCT02812017.</t>
        </is>
      </c>
    </row>
    <row r="103" ht="80" customHeight="1">
      <c r="A103" s="2" t="n">
        <v>102</v>
      </c>
      <c r="B103" s="2" t="inlineStr"/>
      <c r="C103" s="2" t="inlineStr"/>
      <c r="D103" s="3" t="inlineStr"/>
      <c r="E103" s="4" t="inlineStr">
        <is>
          <t>Long-term otucome of West syndrome: a study of adults with a history of infantile spasms.</t>
        </is>
      </c>
      <c r="F103" s="3" t="inlineStr">
        <is>
          <t>Riikonen R</t>
        </is>
      </c>
      <c r="G103" s="2" t="n">
        <v>1996</v>
      </c>
      <c r="H103" s="3" t="inlineStr">
        <is>
          <t>Epilepsia</t>
        </is>
      </c>
      <c r="I103" s="2" t="inlineStr">
        <is>
          <t>PUBMED</t>
        </is>
      </c>
      <c r="J103" s="4" t="inlineStr">
        <is>
          <t>To our knowledge, ours is the first study to evaluate the outcome of infantile spasms (IS) in adult patients. We analyzed 214 children born between 1960 and 1976 who had been followed for 20-35 years or until death at 3 months to 30 years of age. Mortality was 31% (67 of 214 patients). Thirty-six of the surviving patients (24%) had normal (25 patients) or only slightly impaired (11 patients) intelligence as assessed by their educational abilities. Four had academic occupations. Eight were married or living unmarried with a partner. Five had healthy children. At follow-up, the EEGs of the 25 normal persons were either normal or slightly abnormal, demonstrated focal findings in 9 (36%), and had unspecific changes in 1. Focal abnormalities were not more common in patients with less good outcomes (37%). In patients with normal neurological outcomes, IS had been classified as cryptogenic only in 9 of 25 (36%) cases. Therefore, some patients with IS apparently have normal intelligence and socioeconomic status as adults, including patients whose spasms were either symptomatic or associated with focal EEG findings.</t>
        </is>
      </c>
    </row>
    <row r="104" ht="80" customHeight="1">
      <c r="A104" s="2" t="n">
        <v>103</v>
      </c>
      <c r="B104" s="2" t="inlineStr"/>
      <c r="C104" s="2" t="inlineStr"/>
      <c r="D104" s="3" t="inlineStr"/>
      <c r="E104" s="4" t="inlineStr">
        <is>
          <t>Selective impact of early parental responsivity on adolescent stress reactivity.</t>
        </is>
      </c>
      <c r="F104" s="3" t="inlineStr">
        <is>
          <t>Hackman DA; Betancourt LM; Brodsky NL et al.</t>
        </is>
      </c>
      <c r="G104" s="2" t="n">
        <v>2013</v>
      </c>
      <c r="H104" s="3" t="inlineStr">
        <is>
          <t>PloS one</t>
        </is>
      </c>
      <c r="I104" s="2" t="inlineStr">
        <is>
          <t>PUBMED</t>
        </is>
      </c>
      <c r="J104" s="4" t="inlineStr">
        <is>
          <t>Research in animals has shown that early life experience, particularly parenting behaviors, influences later-life stress reactivity. Despite the tremendous relevance of this finding to human development and brain function, it has not been tested prospectively in humans. In this study two aspects of parenting were measured at age 4 in a sample of healthy, low socioeconomic status, African American children, and stress reactivity was measured in the same children 11-14 years later using a modified version of the Trier Social Stress Test (n = 55). Salivary cortisol was measured before, during and after the stressor and data were analyzed using piecewise hierarchical linear modeling. Parental responsivity, independent of the use of physical discipline, was positively related to cortisol reactivity. Effects were independent of subjective appraisals of the stressor and were also independent of other environmental risk factors and current psychosocial functioning. Therefore this study demonstrates in a novel and precise fashion that early childhood parental responsivity prospectively and independently predicts stress reactivity in adolescence.</t>
        </is>
      </c>
    </row>
    <row r="105" ht="80" customHeight="1">
      <c r="A105" s="2" t="n">
        <v>104</v>
      </c>
      <c r="B105" s="2" t="inlineStr"/>
      <c r="C105" s="2" t="inlineStr"/>
      <c r="D105" s="3" t="inlineStr"/>
      <c r="E105" s="4" t="inlineStr">
        <is>
          <t>Risk Factors for Sudden Infant Death in North Carolina.</t>
        </is>
      </c>
      <c r="F105" s="3" t="inlineStr">
        <is>
          <t>Yamada MM; Rosamilia MB; Chiswell KE et al.</t>
        </is>
      </c>
      <c r="G105" s="2" t="n">
        <v>2021</v>
      </c>
      <c r="H105" s="3" t="inlineStr">
        <is>
          <t>Frontiers in pediatrics</t>
        </is>
      </c>
      <c r="I105" s="2" t="inlineStr">
        <is>
          <t>PUBMED</t>
        </is>
      </c>
      <c r="J105" s="4" t="inlineStr">
        <is>
          <t>Background: Sudden infant death syndrome (SIDS) is the sudden, unexplained death of infants &lt;1 year old. SIDS remains a leading cause of death in US infants. We aim to identify associations between SIDS and race/ethnicity, birth weight/gestational age, and socioeconomic/environmental factors in North Carolina (NC) to help identify infants at risk for SIDS. Methods and Results: In this IRB-approved study, infant mortality 2007-2016 and death certificate-linked natality 2007-2014 were obtained from the NC Department of Health and Human Services. General, NC natality statistics 2007-2016 were obtained from CDC Wonder. Association between SIDS/total infant death and covariates (below) were calculated. Total infant mortality decreased 2007-2016 by an average of 14 deaths/100,000 live births per year, while SIDS incidence remained constant. Risk ratios of SIDS/total infant deaths, standardized to Non-Hispanic White, were 1.76/2.41 for Non-Hispanic Black and 0.49/0.97 for Hispanic infants. Increased SIDS risk was significantly and independently associated with male infant sex, Non-Hispanic Black maternal race/ethnicity, young maternal age, low prenatal care, gestational age &lt;39 weeks, birthweight &lt;2500 g, low maternal education, and maternal tobacco use (p &lt; 0.01). Maternal previous children now deceased also trended toward association with increased SIDS risk. Conclusions: A thorough SIDS risk assessment should include maternal, socioeconomic, and environmental risk factors as these are associated with SIDS in our population.</t>
        </is>
      </c>
    </row>
    <row r="106" ht="80" customHeight="1">
      <c r="A106" s="2" t="n">
        <v>105</v>
      </c>
      <c r="B106" s="2" t="inlineStr"/>
      <c r="C106" s="2" t="inlineStr"/>
      <c r="D106" s="3" t="inlineStr"/>
      <c r="E106" s="4" t="inlineStr">
        <is>
          <t>Short-term outcome of perinatal hypoxic-ischaemic encephalopathy at Chiang Mai University Hospital, Thailand: a 15-year retrospective study.</t>
        </is>
      </c>
      <c r="F106" s="3" t="inlineStr">
        <is>
          <t>Malai T; Khuwuthyakorn V; Kosarat S et al.</t>
        </is>
      </c>
      <c r="G106" s="2" t="n">
        <v>2022</v>
      </c>
      <c r="H106" s="3" t="inlineStr">
        <is>
          <t>Paediatrics and international child health</t>
        </is>
      </c>
      <c r="I106" s="2" t="inlineStr">
        <is>
          <t>PUBMED</t>
        </is>
      </c>
      <c r="J106" s="4" t="inlineStr">
        <is>
          <t>BACKGROUND: The outcome of perinatal hypoxic-ischaemic encephalopathy (HIE) in middle-to-low-income countries varies between regions. OBJECTIVES: To determine the mortality and morbidity, and factors influencing the deaths of infants with perinatal HIE. METHODS: A retrospective study was conducted at Chiang Mai University Hospital, Thailand. Perinatal HIE infants of &gt;35 weeks gestation, birthweight ≥2000 g and admitted during 2005-2019 were reviewed. Baseline Characteristics, clinical course and outcome at discharge were compared between the period before and after initiation of therapeutic hypothermia (TH). Risk of death in HIE infants who underwent TH was identified. RESULTS: A total of 162 HIE infants were included. Compared to the period before TH initiation, the mortality rate was significantly decreased in the TH period. (27% vs. 12.8%, p=0.04) Among 100 HIE infants who underwent TH, the mortality rates was 14%(14/100), of whom 2.5% (2/76) and 50% (12/24) were in the moderate and severe HIE groups. Apgar score at 5 mins ≤1, severe HIE, seizures, hypoglycaemia, organ involvement ≥ five sites, ammonia ≥100 umol/L, lactate ≥14 mmol/L, and requirement for two or more inotropic drugs were risks of death. Multivariate analysis demonstrated that severe HIE (aOR 732.8, 95% CI 4.7-114643, p=0.01) and a need for two or more inotropic drugs (aOR 45.7, 95% CI 1.5-1040, p=0.029) were significant factors for mortality. CONCLUSION: In the period of TH, perinatal HIE infants had decreased mortality. Severe HIE and a need for two or more inotropic drugs were associated with death in the infant with HIE who underwent TH.Abbreviations: AED: anti-epileptic drug; BW, birthweight; CI: confidence interval; CMU: Chiang Mai University; EEG: electro-encephalogram; GA: gestational age; HIE: hypoxic-ischaemic encephalopathy; IQR: interquartile range; NICU: neonatal intensive care unit; SD: standard deviation; TH: therapeutic hypothermia.</t>
        </is>
      </c>
    </row>
    <row r="107" ht="80" customHeight="1">
      <c r="A107" s="2" t="n">
        <v>106</v>
      </c>
      <c r="B107" s="2" t="inlineStr"/>
      <c r="C107" s="2" t="inlineStr"/>
      <c r="D107" s="3" t="inlineStr"/>
      <c r="E107" s="4" t="inlineStr">
        <is>
          <t>Classroom-evaluated school performance at nine years of age after very preterm birth.</t>
        </is>
      </c>
      <c r="F107" s="3" t="inlineStr">
        <is>
          <t>Jansen L; Peeters-Scholte C; Bruine SW et al.</t>
        </is>
      </c>
      <c r="G107" s="2" t="n">
        <v>2020</v>
      </c>
      <c r="H107" s="3" t="inlineStr">
        <is>
          <t>Early human development</t>
        </is>
      </c>
      <c r="I107" s="2" t="inlineStr">
        <is>
          <t>PUBMED</t>
        </is>
      </c>
      <c r="J107" s="4" t="inlineStr">
        <is>
          <t>OBJECTIVE: To determine classroom-evaluated school performance nine years after preterm birth, predicted by perinatal risk factors and neonatal brain abnormalities. STUDY DESIGN: Children were recruited from a consecutive cohort of 113 preterm infants (&lt;32 weeks' gestation), participating in a longitudinal prospective study, investigating brain injury and neurodevelopmental outcome. Data on perinatal risk factors, presence of brain injury at term-equivalent age, and maternal education were collected. Information on school performance included enrollment in special (primary) education, grade repetition and school results from the nationwide standardized Dutch Pupil Monitoring System regarding reading comprehension, spelling, and mathematics. RESULTS: Information on school enrollment was available for 87 children (77%), of whom 7 (8%) were in special primary education and 19 (22%) repeated a grade. This was significantly higher compared to national rates (p ≤ .05). Results on school performance were available for 74 children (65%) and showed clearly below average scores in reading comprehension (p = .006), spelling (p = .014) and mathematics (p &lt; .001). Univariate analysis showed that lower performance in reading comprehension was predicted by male sex and low maternal education; spelling by male sex; and mathematics by Bronchopulmonary Dysplasia, white matter injury and maternal education. In a multivariate model, male sex and maternal education were predictive for reading comprehension and white matter injury for mathematics. CONCLUSION: Preterm born children more often need special primary education and have higher grade repeat rates. They perform poorer on reading comprehension, spelling and mathematics. Regular follow-up remains important for preterm born children during school age.</t>
        </is>
      </c>
    </row>
    <row r="108" ht="80" customHeight="1">
      <c r="A108" s="2" t="n">
        <v>107</v>
      </c>
      <c r="B108" s="2" t="inlineStr"/>
      <c r="C108" s="2" t="inlineStr"/>
      <c r="D108" s="3" t="inlineStr"/>
      <c r="E108" s="4" t="inlineStr">
        <is>
          <t>Cognitive capital, equity and child-sensitive social protection in Asia and the Pacific.</t>
        </is>
      </c>
      <c r="F108" s="3" t="inlineStr">
        <is>
          <t>Samson M; Fajth G; François D</t>
        </is>
      </c>
      <c r="G108" s="2" t="n">
        <v>2016</v>
      </c>
      <c r="H108" s="3" t="inlineStr">
        <is>
          <t>BMJ global health</t>
        </is>
      </c>
      <c r="I108" s="2" t="inlineStr">
        <is>
          <t>PUBMED</t>
        </is>
      </c>
      <c r="J108" s="4" t="inlineStr">
        <is>
          <t>Promoting child development and welfare delivers human rights and builds sustainable economies through investment in 'cognitive capital'. This analysis looks at conditions that support optimal brain development in childhood and highlights how social protection promotes these conditions and strengthens the achievement of the Sustainable Development Goals (SDGs) in Asia and the Pacific. Embracing child-sensitive social protection offers multiple benefits. The region has been a leader in global poverty reduction but the underlying pattern of economic growth exacerbates inequality and is increasingly unsustainable. The strategy of channelling low-skilled rural labour to industrial jobs left millions of children behind with limited opportunities for development. Building child-sensitive social protection and investing better in children's cognitive capacity could check these trends and trigger powerful long-term human capital development-enabling labour productivity to grow faster than populations age. While governments are investing more in social protection, the region's spending remains low by international comparison. Investment is particularly inadequate where it yields the highest returns: during the first 1000 days of life. Five steps are recommended for moving forward: (1) building cognitive capital by adjusting the region's development paradigms to reflect better the economic and social returns from investing in children; (2) understand and track better child poverty and vulnerability; (3) progressively build universal, child-sensitive systems that strengthen comprehensive interventions within life cycle frameworks; (4) mobilise national resources for early childhood investments and child-sensitive social protection; and (5) leverage the SDGs and other channels of national and international collaboration.</t>
        </is>
      </c>
    </row>
    <row r="109" ht="80" customHeight="1">
      <c r="A109" s="2" t="n">
        <v>108</v>
      </c>
      <c r="B109" s="2" t="inlineStr"/>
      <c r="C109" s="2" t="inlineStr"/>
      <c r="D109" s="3" t="inlineStr"/>
      <c r="E109" s="4" t="inlineStr">
        <is>
          <t>Prenatal opioid exposure is associated with smaller brain volumes in multiple regions.</t>
        </is>
      </c>
      <c r="F109" s="3" t="inlineStr">
        <is>
          <t>Merhar SL; Kline JE; Braimah A et al.</t>
        </is>
      </c>
      <c r="G109" s="2" t="n">
        <v>2021</v>
      </c>
      <c r="H109" s="3" t="inlineStr">
        <is>
          <t>Pediatric research</t>
        </is>
      </c>
      <c r="I109" s="2" t="inlineStr">
        <is>
          <t>PUBMED</t>
        </is>
      </c>
      <c r="J109" s="4" t="inlineStr">
        <is>
          <t>BACKGROUND: The impact of prenatal opioid exposure on brain development remains poorly understood. METHODS: We conducted a prospective study of term-born infants with and without prenatal opioid exposure. Structural brain MRI was performed between 40 and 48 weeks postmenstrual age. T2-weighted images were processed using the Developing Human Connectome Project structural pipeline. We compared 63 relative regional brain volumes between groups. RESULTS: Twenty-nine infants with prenatal opioid exposure and 42 unexposed controls were included. The groups had similar demographics, except exposed infants had lower birth weights, more maternal smoking and maternal Hepatitis C, fewer mothers with a college degree, and were more likely non-Hispanic White. After controlling for sex, postmenstrual age at scan, birth weight, and maternal education, exposed infants had significantly smaller relative volumes of the deep gray matter, bilateral thalamic ventrolateral nuclei, bilateral insular white matter, bilateral subthalamic nuclei, brainstem, and cerebrospinal fluid. Exposed infants had larger relative volumes of the right cingulate gyrus white matter and left occipital lobe white matter. CONCLUSIONS: Infants with prenatal opioid exposure had smaller brain volumes in multiple regions compared to controls, with two regions larger in the opioid-exposed group. Further research should focus on the relative contributions of maternal opioids and other exposures. IMPACT: Prenatal opioid exposure is associated with developmental and behavioral consequences, but the direct effects of opioids on the developing human brain are poorly understood. Prior small studies using MRI have shown smaller regional brain volumes in opioid-exposed infants and children. After controlling for covariates, infants with prenatal opioid exposure scanned at 40-48 weeks postmenstrual age had smaller brain volumes in multiple regions compared to controls, with two regions larger in the opioid-exposed group. This adds to the literature showing potential impact of prenatal opioid exposure on the developing brain.</t>
        </is>
      </c>
    </row>
    <row r="110" ht="80" customHeight="1">
      <c r="A110" s="2" t="n">
        <v>109</v>
      </c>
      <c r="B110" s="2" t="inlineStr"/>
      <c r="C110" s="2" t="inlineStr"/>
      <c r="D110" s="3" t="inlineStr"/>
      <c r="E110" s="4" t="inlineStr">
        <is>
          <t>Maternal pre-pregnancy body mass index is associated with newborn offspring hypothalamic mean diffusivity: a prospective dual-cohort study.</t>
        </is>
      </c>
      <c r="F110" s="3" t="inlineStr">
        <is>
          <t>Rasmussen JM; Tuulari JJ; Nolvi S et al.</t>
        </is>
      </c>
      <c r="G110" s="2" t="n">
        <v>2023</v>
      </c>
      <c r="H110" s="3" t="inlineStr">
        <is>
          <t>BMC medicine</t>
        </is>
      </c>
      <c r="I110" s="2" t="inlineStr">
        <is>
          <t>PUBMED</t>
        </is>
      </c>
      <c r="J110" s="4" t="inlineStr">
        <is>
          <t>BACKGROUND: An extensive body of animal literature supports the premise that maternal obesity during pregnancy can alter the development of the fetal hypothalamus (HTH, a critical regulator of energy balance) with implications for offspring obesity risk (i.e., long-term energy imbalance). Yet, the relationship in humans between maternal overweight/obesity during pregnancy and fetal hypothalamic development remains largely unknown. Here, using an international (Finland and California, USA) multi-site diffusion tensor imaging (DTI) dataset, we test the hypothesis that maternal pre-pregnancy BMI is associated with newborn offspring HTH mean diffusivity (HTH MD, a replicable neural correlate of BMI in adults). METHODS: HTH MD was independently quantified in two separate BMI-matched cohorts (up to class II obesity; BMI(Range) = 17-35) using a high-resolution atlas-based definition of HTH. A total of n = 231 mother-child dyads were available for this analysis (n(Site,1) = 152, age at MRI = 26.7 ± 8.1 days, gestational age at birth = 39.9 ± 1.2 weeks, n(M/F) = 82/70, BMI = 24.2 ± 3.8; n(Site,2) = 79, age at MRI = 25.6 ± 12.5 days, gestational age at birth = 39.3 ± 1.5 weeks, n(M/F) = 45/34, BMI = 25.1 ± 4.0). The association between maternal pre-pregnancy BMI and newborn offspring HTH MD was examined separately in each cohort using linear regression adjusting for gestational age at birth, postnatal age at scan, sex, whole white matter mean diffusivity, and DTI quality control criteria. In post hoc analyses, additional potentially confounding factors including socioeconomic status, ethnicity, and obstetric risk were adjusted where appropriate. RESULTS: The distribution of maternal pre-pregnancy BMI was comparable across sites but differed by ethnicity and socioeconomic status. A positive linear association between maternal pre-pregnancy BMI and newborn offspring HTH MD was observed at both sites ([Formula: see text](Site,1) = 0.17, p(Site,1) = 0.01; [Formula: see text](Site,2) = 0.22, p(Site,2) = 0.03) and remained significant after adjusting for cohort-relevant covariates. CONCLUSIONS: These findings translate the preclinically established association between maternal obesity during pregnancy and offspring hypothalamic microstructure to the human context. In addition to further replication/generalization, future efforts to identify biological mediators of the association between maternal obesity and fetal HTH development are warranted to develop targeted strategies for the primary prevention of childhood obesity.</t>
        </is>
      </c>
    </row>
    <row r="111" ht="80" customHeight="1">
      <c r="A111" s="2" t="n">
        <v>110</v>
      </c>
      <c r="B111" s="2" t="inlineStr"/>
      <c r="C111" s="2" t="inlineStr"/>
      <c r="D111" s="3" t="inlineStr"/>
      <c r="E111" s="4" t="inlineStr">
        <is>
          <t>Addressing Early Education and Child Care Expulsion.</t>
        </is>
      </c>
      <c r="F111" s="3" t="inlineStr">
        <is>
          <t>Williams PG; Yogman M</t>
        </is>
      </c>
      <c r="G111" s="2" t="n">
        <v>2023</v>
      </c>
      <c r="H111" s="3" t="inlineStr">
        <is>
          <t>Pediatrics</t>
        </is>
      </c>
      <c r="I111" s="2" t="inlineStr">
        <is>
          <t>PUBMED</t>
        </is>
      </c>
      <c r="J111" s="4" t="inlineStr">
        <is>
          <t>An important goal of early childhood education is teaching emotional self-regulation within the context of a safe, stable, nurturing environment. Expulsion of young children ignores underlying emotional and behavioral concerns, disproportionately affects children of color (Black or Hispanic), males, children with disabilities, and socioeconomically disadvantaged populations, and has long-term consequences on educational and life success. Addressing implicit bias and providing child mental health consultation (psychologists, social workers, developmental behavioral pediatricians, child psychiatrists, and child neurologists) to child care providers can prevent expulsion. Pediatricians and other providers within the medical home play an important part in preventing expulsion. However, pediatricians need more training in early childhood mental health and in understanding how systemic racism and implicit bias lead to preschool expulsion in children of color. By identifying children at risk for expulsion because of poverty, racial discrimination, toxic stress, insecure attachment, or history of trauma, the pediatrician can connect families with community resources that may ameliorate these effects. Pediatricians can provide information on social-emotional development in early childhood, promote positive parent-child relationships, and model and discuss age-appropriate and developmentally appropriate behavior management. Pediatricians can also guide parents toward high-quality child care programs that use mental health consultation and developmentally appropriate activities, both of which lessen the chance of child expulsion. Furthermore, behavioral health providers integrated into the medical home can provide consultation to child care providers on managing patients. These recommendations are consistent with our knowledge of early child brain development and support the current tenets of the American Academy of Pediatrics regarding the pediatrician's role in building resilience and buffering toxic stress to promote optimal child development.</t>
        </is>
      </c>
    </row>
    <row r="112" ht="80" customHeight="1">
      <c r="A112" s="2" t="n">
        <v>111</v>
      </c>
      <c r="B112" s="2" t="inlineStr"/>
      <c r="C112" s="2" t="inlineStr"/>
      <c r="D112" s="3" t="inlineStr"/>
      <c r="E112" s="4" t="inlineStr">
        <is>
          <t>Preschool Healthy Food Policy Did Not Increase Percent of Food Wasted: Evidence from the Carolinas.</t>
        </is>
      </c>
      <c r="F112" s="3" t="inlineStr">
        <is>
          <t>Neff RA; Zaltz DA; Hecht AA et al.</t>
        </is>
      </c>
      <c r="G112" s="2" t="n">
        <v>2020</v>
      </c>
      <c r="H112" s="3" t="inlineStr">
        <is>
          <t>Nutrients</t>
        </is>
      </c>
      <c r="I112" s="2" t="inlineStr">
        <is>
          <t>PUBMED</t>
        </is>
      </c>
      <c r="J112" s="4" t="inlineStr">
        <is>
          <t>This research evaluates the effects of a South Carolina (SC) policy, which changed the nutrition standards for foods served in early care and education (ECE) settings, on wasted food. A two-group pre-test/post-test evaluation was performed in ECE centers serving children age 3-5 from households with lower incomes in SC (n = 102 children from 34 centers, intervention) and North Carolina (NC; n = 99 children from 30 centers, comparison). Direct observation was performed to assess the quantity and kcal of food served and quantity and percent of food discarded, by food group and nutrient, enabling assessment of waste in the absence of intervention. Mixed-effects linear models were fit to estimate, by state, differences in change from baseline to post-implementation at the center level. Covariates were selected a priori, including center enrollment, racial composition, director educational attainment, years in operation, for-profit status, and Child and Adult Care Food Program (CACFP) participation. Waste of food was high across states and time points. The policy was not associated with a change in percent of food discarded in SC compared to NC in adjusted analyses.</t>
        </is>
      </c>
    </row>
    <row r="113" ht="80" customHeight="1">
      <c r="A113" s="2" t="n">
        <v>112</v>
      </c>
      <c r="B113" s="2" t="inlineStr"/>
      <c r="C113" s="2" t="inlineStr"/>
      <c r="D113" s="3" t="inlineStr"/>
      <c r="E113" s="4" t="inlineStr">
        <is>
          <t>Prolonged effects of maternal alcohol ingestion on the neonatal electroencephalogram.</t>
        </is>
      </c>
      <c r="F113" s="3" t="inlineStr">
        <is>
          <t>Loffe S; Childiaeva R; Chernick V</t>
        </is>
      </c>
      <c r="G113" s="2" t="n">
        <v>1984</v>
      </c>
      <c r="H113" s="3" t="inlineStr">
        <is>
          <t>Pediatrics</t>
        </is>
      </c>
      <c r="I113" s="2" t="inlineStr">
        <is>
          <t>PUBMED</t>
        </is>
      </c>
      <c r="J113" s="4" t="inlineStr">
        <is>
          <t>Newborn infants of mothers who drink heavily (greater than 2 oz alcohol per day) during pregnancy have been shown to have hypersynchrony of the EEG. The possibility that hypersynchrony is related to acute alcohol withdrawal was tested. Eleven preterm infants of mothers who drank heavily ("alcoholic") were studied at a postnatal age of 4 to 6 weeks using power spectral analysis of EEG signals. This group was compared with a control group with similar racial and socioeconomic status. In addition, a group of ten "healthy" preterm infants was compared with a carefully matched control group. Total power of the EEG during quiet, indeterminate and rapid eye movement (REM) sleep was 162%, 183%, and 188%, respectively, in the infants whose mothers were alcoholic when compared with their control infants or with the healthy preterm infants and their control infants. It is concluded that ingestion of alcohol during pregnancy may result in potentially serious prolonged effects on brain function of the offspring, even in the absence of dysmorphology.</t>
        </is>
      </c>
    </row>
    <row r="114" ht="80" customHeight="1">
      <c r="A114" s="2" t="n">
        <v>113</v>
      </c>
      <c r="B114" s="2" t="inlineStr"/>
      <c r="C114" s="2" t="inlineStr"/>
      <c r="D114" s="3" t="inlineStr"/>
      <c r="E114" s="4" t="inlineStr">
        <is>
          <t>Newborn Brain Function and Early Emerging Callous-Unemotional Traits.</t>
        </is>
      </c>
      <c r="F114" s="3" t="inlineStr">
        <is>
          <t>Brady RG; Donohue MR; Waller R et al.</t>
        </is>
      </c>
      <c r="G114" s="2" t="n">
        <v>2024</v>
      </c>
      <c r="H114" s="3" t="inlineStr">
        <is>
          <t>JAMA psychiatry</t>
        </is>
      </c>
      <c r="I114" s="2" t="inlineStr">
        <is>
          <t>PUBMED</t>
        </is>
      </c>
      <c r="J114" s="4" t="inlineStr">
        <is>
          <t>IMPORTANCE: Children with high callous-unemotional traits are more likely to develop severe and persistent conduct problems; however, the newborn neurobiology underlying early callous-unemotional traits remains unknown. Understanding the neural mechanisms that precede the development of callous-unemotional traits could help identify at-risk children and encourage development of novel treatments. OBJECTIVE: To determine whether newborn brain function is associated with early-emerging empathy, prosociality, and callous-unemotional traits. DESIGN, SETTING, AND PARTICIPANTS: In this prospective, longitudinal cohort study, pregnant women were recruited from obstetric clinics in St Louis, Missouri, from September 1, 2017, to February 28, 2020, with longitudinal data collected until March 20, 2023. Mothers were recruited during pregnancy. Newborns underwent brain magnetic resonance imaging shortly after birth. Mothers completed longitudinal follow-up when the children were aged 1, 2, and 3 years. EXPOSURES: The sample was enriched for exposure to socioeconomic disadvantage. MAIN OUTCOME AND MEASURE: Functional connectivity between hypothesized brain regions was assessed using newborn-specific networks and voxel-based connectivity analyses. Children's callous-unemotional traits were measured using the Inventory of Callous-Unemotional Traits. Empathy and prosociality were assessed using the Infant and Toddler Socio-Emotional Assessment. RESULTS: A total of 283 children (mean [SD] gestational age, 38 [2] weeks; 159 male [56.2%]; 2 Asian [0.7%], 171 Black [60%], 7 Hispanic or Latino [2.5%], 106 White [38%], 4 other racial or ethnic group [1.4%]) were included in the analysis. Stronger newborn functional connectivity between the cingulo-opercular network (CO) and medial prefrontal cortex (mPFC) was associated with higher callous-unemotional traits at age 3 years (β = 0.31; 95% CI, 0.17-0.41; P &lt; .001). Results persisted when accounting for parental callous-unemotional traits and child externalizing symptoms. Stronger newborn CO-mPFC connectivity was also associated with lower empathy and lower prosociality at ages 1, 2, and 3 years using multilevel models (β = -0.12; 95% CI, -0.21 to -0.04; P = .004 and β = -0.20; 95% CI, -0.30 to -0.10; P &lt; .001, respectively). CONCLUSIONS AND RELEVANCE: Newborn functional connectivity was associated with early-emerging empathy, prosociality, and callous-unemotional traits, even when accounting for parental callous-unemotional traits and child externalizing symptoms. Understanding the neurobiological underpinnings of empathy, prosociality, and callous-unemotional traits at the earliest developmental point may help early risk stratification and novel intervention development.</t>
        </is>
      </c>
    </row>
    <row r="115" ht="80" customHeight="1">
      <c r="A115" s="2" t="n">
        <v>114</v>
      </c>
      <c r="B115" s="2" t="inlineStr"/>
      <c r="C115" s="2" t="inlineStr"/>
      <c r="D115" s="3" t="inlineStr"/>
      <c r="E115" s="4" t="inlineStr">
        <is>
          <t>Head growth of undernourished children in rural Nepal: association with demographics, health and diet.</t>
        </is>
      </c>
      <c r="F115" s="3" t="inlineStr">
        <is>
          <t>Miller LC; Joshi N; Lohani M et al.</t>
        </is>
      </c>
      <c r="G115" s="2" t="n">
        <v>2016</v>
      </c>
      <c r="H115" s="3" t="inlineStr">
        <is>
          <t>Paediatrics and international child health</t>
        </is>
      </c>
      <c r="I115" s="2" t="inlineStr">
        <is>
          <t>PUBMED</t>
        </is>
      </c>
      <c r="J115" s="4" t="inlineStr">
        <is>
          <t>BACKGROUND: Brain development in early childhood is a key determinant of later cognition, social achievement and educational success. Head circumference (HC) measurements are a simple method to assess brain growth, yet reports of these measurements are uncommon in nutritional surveys of undernourished children. OBJECTIVE: To evaluate HC measurements in a population of rural Nepali children and relate these measurements to demographics, health and diet. METHODS: An observational study of head growth was nested within a longitudinal evaluation of a livestock-based agricultural intervention in rural Nepal. Between 538 and 689 children (aged 6 months to 8 years) were measured (height, weight, HC) at each of six survey visits. A total of 3652 HC measurements were obtained. Results were converted to Z-scores (WHO Anthro). RESULTS: Mean head circumference Z-scores (HCZ) diminished progressively over the first 4 years of life; a decline of 30% occurred between 3 and 4 years of age (-1.73 to -2.45, P &lt; 0.0001). Overall, 56% of HCZ were &lt;-2. Gender-adjusted HCZ (but not other measurements) were significantly lower for girls than boys [mean (SD) -2.31 (1.0) vs -1.99 (0.094), P &lt; 0.0001]; girls more often had microcephaly (61% vs 50%, P &lt; 0.0001). For children &lt;3 years of age, HCZ were better in those who had eaten two or more animal-source foods (ASFs) within the previous 24 h [-1.69 (.05) vs -2.08 (0.10), P = 0.001] than in those who had eaten none or only one; HCZ correlated with the number of ASFs consumed (P &lt; 0.001). Regression analyses demonstrated that the main determinants of HCZ were age, weight-for-age Z-scores (WAZ) and gender; 43% of the variance in HCZ in younger children was explained by WAZ and ASF consumption. CONCLUSION: HCs reflect brain size in young children; brain size is linked to cognitive function. Poor head growth represents another facet of the 'silent emergency' of child undernutrition. Routine HCZ assessments may contribute to better understanding of the links between poverty and cognitive development.</t>
        </is>
      </c>
    </row>
    <row r="116" ht="80" customHeight="1">
      <c r="A116" s="2" t="n">
        <v>115</v>
      </c>
      <c r="B116" s="2" t="inlineStr"/>
      <c r="C116" s="2" t="inlineStr"/>
      <c r="D116" s="3" t="inlineStr"/>
      <c r="E116" s="4" t="inlineStr">
        <is>
          <t>Neurometabolic changes in neonates with congenital heart defects and their relation to neurodevelopmental outcome.</t>
        </is>
      </c>
      <c r="F116" s="3" t="inlineStr">
        <is>
          <t>Steger C; Feldmann M; Borns J et al.</t>
        </is>
      </c>
      <c r="G116" s="2" t="n">
        <v>2023</v>
      </c>
      <c r="H116" s="3" t="inlineStr">
        <is>
          <t>Pediatric research</t>
        </is>
      </c>
      <c r="I116" s="2" t="inlineStr">
        <is>
          <t>PUBMED</t>
        </is>
      </c>
      <c r="J116" s="4" t="inlineStr">
        <is>
          <t>BACKGROUND: Altered neurometabolite ratios in neonates undergoing cardiac surgery for congenital heart defects (CHD) may serve as a biomarker for altered brain development and neurodevelopment (ND). METHODS: We analyzed single voxel 3T PRESS H(1)-MRS data, acquired unilaterally in the left basal ganglia and white matter of 88 CHD neonates before and/or after neonatal cardiac surgery and 30 healthy controls. Metabolite ratios to Creatine (Cr) included glutamate (Glu/Cr), myo-Inositol (mI/Cr), glutamate and glutamine (Glx/Cr), and lactate (Lac/Cr). In addition, the developmental marker N-acetylaspartate to choline (NAA/Cho) was evaluated. All children underwent ND outcome testing using the Bayley Scales of Infant and Toddler Development Third Edition (BSID-III) at 1 year of age. RESULTS: White matter NAA/Cho ratios were lower in CHD neonates compared to healthy controls (group beta estimate: -0.26, std. error 0.07, 95% CI: -0.40 - 0.13, p value &lt;0.001, FDR corrected p value = 0.010). We found no correlation between pre- or postoperative white matter NAA/Cho with ND outcome while controlling for socioeconomic status and CHD diagnosis. CONCLUSION: Reduced white matter NAA/Cho in CHD neonates undergoing cardiac surgery may reflect a delay in brain maturation. Further long-term MRS studies are needed to improve our understanding of the clinical impact of altered metabolites on brain development and outcome. IMPACT: NAA/Cho was reduced in the white matter, but not the gray matter of CHD neonates compared to healthy controls. No correlation to the 1-year neurodevelopmental outcome (Bayley-III) was found. While the rapid change of NAA/Cho with age might make it a sensitive marker for a delay in brain maturation, the relationship to neurodevelopmental outcome requires further investigation.</t>
        </is>
      </c>
    </row>
    <row r="117" ht="80" customHeight="1">
      <c r="A117" s="2" t="n">
        <v>116</v>
      </c>
      <c r="B117" s="2" t="inlineStr"/>
      <c r="C117" s="2" t="inlineStr"/>
      <c r="D117" s="3" t="inlineStr"/>
      <c r="E117" s="4" t="inlineStr">
        <is>
          <t>Cognitive and neuroimaging findings in physically abused preschoolers.</t>
        </is>
      </c>
      <c r="F117" s="3" t="inlineStr">
        <is>
          <t>Prasad MR; Kramer LA; Ewing-Cobbs L</t>
        </is>
      </c>
      <c r="G117" s="2" t="n">
        <v>2005</v>
      </c>
      <c r="H117" s="3" t="inlineStr">
        <is>
          <t>Archives of disease in childhood</t>
        </is>
      </c>
      <c r="I117" s="2" t="inlineStr">
        <is>
          <t>PUBMED</t>
        </is>
      </c>
      <c r="J117" s="4" t="inlineStr">
        <is>
          <t>AIMS: To characterise the cognitive, motor, and language skills of toddlers and preschoolers who had been physically abused and to obtain concurrent MRIs of the brain. METHODS: A between groups design was used to compare a sample of 19 children, aged 14-77 months, who had been hospitalised for physical abuse with no evidence of neurological injury to a comparison group of 19 children matched for age and socioeconomic status. Children underwent cognitive, language, and motor testing within three months of their discharge from the hospital. Caregivers of the injured children were interviewed and were asked to complete questionnaires to characterise the child's developmental level and behaviour just prior to the hospitalisation. RESULTS: Children who had been physically abused scored significantly lower than the comparison group on measures of cognitive functioning, motor skills, and language skills. The groups did not differ in child behaviour ratings completed by the caregivers. MRI of the brain was performed for 15 children in the physical abuse group; two were found to have significant cerebral atrophy. CONCLUSIONS: Children who have been physically abused are at high risk for delays in cognitive, motor, and language development. Standard of care for these children should include developmental testing as well as neuroimaging of the brain to detect occult brain injury.</t>
        </is>
      </c>
    </row>
    <row r="118" ht="80" customHeight="1">
      <c r="A118" s="2" t="n">
        <v>117</v>
      </c>
      <c r="B118" s="2" t="inlineStr"/>
      <c r="C118" s="2" t="inlineStr"/>
      <c r="D118" s="3" t="inlineStr"/>
      <c r="E118" s="4" t="inlineStr">
        <is>
          <t>Cognitive outcome of early school-aged children born very preterm is not predicted by early short-term amplitude-integrated electroencephalography.</t>
        </is>
      </c>
      <c r="F118" s="3" t="inlineStr">
        <is>
          <t>Feldmann M; Rousson V; Nguyen TD et al.</t>
        </is>
      </c>
      <c r="G118" s="2" t="n">
        <v>2020</v>
      </c>
      <c r="H118" s="3" t="inlineStr">
        <is>
          <t>Acta paediatrica (Oslo, Norway : 1992)</t>
        </is>
      </c>
      <c r="I118" s="2" t="inlineStr">
        <is>
          <t>PUBMED</t>
        </is>
      </c>
      <c r="J118" s="4" t="inlineStr">
        <is>
          <t>AIM: We investigated the association between early amplitude-integrated electroencephalography (aEEG) and cognitive outcome in very preterm infants at early school-age. METHODS: This prospective cohort study, conducted in the Department of Neonatology, University Hospital Zurich, Switzerland, from 2009 to 2012, comprised of infants born at &lt;32 weeks of gestation, who underwent continuous aEEG recording during the first 4 days of life. Cognitive outcome was assessed with the Kaufman-Assessment Battery for Children at 5 years. Univariate and multivariate logistic regressions were calculated between aEEG parameters and normal cognitive outcome, defined as an intelligence quotient (IQ) of at least 85. RESULTS: The 118 (52.5% male) infants were born at a mean gestational age of 29.9 weeks and a mean birth weight of 1235 ± 363 g. We followed up 89 children at the age of five, and they had a mean IQ of 97.8 ± 12.7 with 21.3% under 85-and 2.2% had cerebral palsy. Univariate analyses found associations between aEEG measures and normal cognitive outcome, but these were no longer significant after adjustment for confounders. Socioeconomic status and neonatal morbidity were independent predictors of cognitive outcome. CONCLUSION: Early short-term aEEG did not predict later cognitive outcome in our cohort of very preterm infants.</t>
        </is>
      </c>
    </row>
    <row r="119" ht="80" customHeight="1">
      <c r="A119" s="2" t="n">
        <v>118</v>
      </c>
      <c r="B119" s="2" t="inlineStr"/>
      <c r="C119" s="2" t="inlineStr"/>
      <c r="D119" s="3" t="inlineStr"/>
      <c r="E119" s="4" t="inlineStr">
        <is>
          <t>Fetal cranial growth trajectories are associated with growth and neurodevelopment at 2 years of age: INTERBIO-21st Fetal Study.</t>
        </is>
      </c>
      <c r="F119" s="3" t="inlineStr">
        <is>
          <t>Villar J; Gunier RB; Tshivuila-Matala COO et al.</t>
        </is>
      </c>
      <c r="G119" s="2" t="n">
        <v>2021</v>
      </c>
      <c r="H119" s="3" t="inlineStr">
        <is>
          <t>Nature medicine</t>
        </is>
      </c>
      <c r="I119" s="2" t="inlineStr">
        <is>
          <t>PUBMED</t>
        </is>
      </c>
      <c r="J119" s="4" t="inlineStr">
        <is>
          <t>Many observational studies and some randomized trials demonstrate how fetal growth can be influenced by environmental insults (for example, maternal infections)(1) and preventive interventions (for example, multiple-micronutrient supplementation)(2) that can have a long-lasting effect on health, growth, neurodevelopment and even educational attainment and income in adulthood(3). In a cohort of pregnant women (n = 3,598), followed-up between 2012 and 2019 at six sites worldwide(4), we studied the associations between ultrasound-derived fetal cranial growth trajectories, measured longitudinally from &lt;14 weeks' gestation, against international standards(5,6), and growth and neurodevelopment up to 2 years of age(7,8). We identified five trajectories associated with specific neurodevelopmental, behavioral, visual and growth outcomes, independent of fetal abdominal growth, postnatal morbidity and anthropometric measures at birth and age 2. The trajectories, which changed within a 20-25-week gestational age window, were associated with brain development at 2 years of age according to a mirror (positive/negative) pattern, mostly focused on maturation of cognitive, language and visual skills. Further research should explore the potential for preventive interventions in pregnancy to improve infant neurodevelopmental outcomes before the critical window of opportunity that precedes the divergence of growth at 20-25 weeks' gestation.</t>
        </is>
      </c>
    </row>
    <row r="120" ht="80" customHeight="1">
      <c r="A120" s="2" t="n">
        <v>119</v>
      </c>
      <c r="B120" s="2" t="inlineStr"/>
      <c r="C120" s="2" t="inlineStr"/>
      <c r="D120" s="3" t="inlineStr"/>
      <c r="E120" s="4" t="inlineStr">
        <is>
          <t>Low household income and neurodevelopment from infancy through adolescence.</t>
        </is>
      </c>
      <c r="F120" s="3" t="inlineStr">
        <is>
          <t>Hair NL; Hanson JL; Wolfe BL et al.</t>
        </is>
      </c>
      <c r="G120" s="2" t="n">
        <v>2022</v>
      </c>
      <c r="H120" s="3" t="inlineStr">
        <is>
          <t>PloS one</t>
        </is>
      </c>
      <c r="I120" s="2" t="inlineStr">
        <is>
          <t>PUBMED</t>
        </is>
      </c>
      <c r="J120" s="4" t="inlineStr">
        <is>
          <t>Despite advancements in the study of brain maturation at different developmental epochs, no work has linked the significant neural changes occurring just after birth to the subtler refinements in the brain occurring in childhood and adolescence. We aimed to provide a comprehensive picture regarding foundational neurodevelopment and examine systematic differences by family income. Using a nationally representative longitudinal sample of 486 infants, children, and adolescents (age 5 months to 20 years) from the NIH MRI Study of Normal Brain Development and leveraging advances in statistical modeling, we mapped developmental trajectories for the four major cortical lobes and constructed charts that show the statistical distribution of gray matter and reveal the considerable variability in regional volumes and structural change, even among healthy, typically developing children. Further, the data reveal that significant structural differences in gray matter development for children living in or near poverty, first detected during childhood (age 2.5-6.5 years), evolve throughout adolescence.</t>
        </is>
      </c>
    </row>
    <row r="121" ht="80" customHeight="1">
      <c r="A121" s="2" t="n">
        <v>120</v>
      </c>
      <c r="B121" s="2" t="inlineStr"/>
      <c r="C121" s="2" t="inlineStr"/>
      <c r="D121" s="3" t="inlineStr"/>
      <c r="E121" s="4" t="inlineStr">
        <is>
          <t>Postnatal Microstructural Developmental Trajectory of Corpus Callosum Subregions and Relationship to Clinical Factors in Very Preterm Infants.</t>
        </is>
      </c>
      <c r="F121" s="3" t="inlineStr">
        <is>
          <t>Teli R; Hay M; Hershey A et al.</t>
        </is>
      </c>
      <c r="G121" s="2" t="n">
        <v>2018</v>
      </c>
      <c r="H121" s="3" t="inlineStr">
        <is>
          <t>Scientific reports</t>
        </is>
      </c>
      <c r="I121" s="2" t="inlineStr">
        <is>
          <t>PUBMED</t>
        </is>
      </c>
      <c r="J121" s="4" t="inlineStr">
        <is>
          <t>Our objectives were to define the microstructural developmental trajectory of six corpus callosum subregions and identify perinatal clinical factors that influence early development of these subregions in very preterm infants. We performed a longitudinal cohort study of very preterm infants (32 weeks gestational age or younger) (N = 36) who underwent structural MRI and diffusion tensor imaging serially at four time points - before 32, 32, 38, and 52 weeks postmenstrual age. We divided the corpus callosum into six subregions, performed probabilistic tractography, and used linear mixed effects models to evaluate the influence of antecedent clinical factors on its microstructural growth trajectory. The genu and splenium demonstrated the most rapid developmental maturation, exhibited by a steep increase in fractional anisotropy. We identified several factors that favored greater corpus callosum microstructural development, including advancing postmenstrual age, higher birth weight, and college level or higher maternal education. Bronchopulmonary dysplasia, low 5-minute Apgar scores, caffeine therapy/apnea of prematurity and male sex were associated with reduced corpus callosum microstructural integrity/development over the first six months after very preterm birth. We identified a unique postnatal microstructural growth trajectory and associated clinical factor profile for each of the six corpus callosum subregions that is consistent with the heterogeneous functional role of these white matter subregions.</t>
        </is>
      </c>
    </row>
    <row r="122" ht="80" customHeight="1">
      <c r="A122" s="2" t="n">
        <v>121</v>
      </c>
      <c r="B122" s="2" t="inlineStr"/>
      <c r="C122" s="2" t="inlineStr"/>
      <c r="D122" s="3" t="inlineStr"/>
      <c r="E122" s="4" t="inlineStr">
        <is>
          <t>Later competence and adaptation in infants who survive severe heart defects.</t>
        </is>
      </c>
      <c r="F122" s="3" t="inlineStr">
        <is>
          <t>O'Dougherty M; Wright FS; Garmezy N et al.</t>
        </is>
      </c>
      <c r="G122" s="2" t="n">
        <v>1983</v>
      </c>
      <c r="H122" s="3" t="inlineStr">
        <is>
          <t>Child development</t>
        </is>
      </c>
      <c r="I122" s="2" t="inlineStr">
        <is>
          <t>PUBMED</t>
        </is>
      </c>
      <c r="J122" s="4" t="inlineStr">
        <is>
          <t>A model of risk potential for developmental outcome was created based on cardiac, medical, surgical, and family-stress factors in 31 children with transposition of the great arteries who had undergone reparative open heart surgery utilizing cardiopulmonary bypass during infancy. Impact of these potential risk factors was assessed by 4 current neurologic measures (neurologic anatomic abnormalities, functional impairment, electroencephalograph [EEG], and Pattern Visual Evoked Potential [PVEP]) and 4 psychologic measures (IQ, achievement, perceptual-motor function, and behavior). Results indicated that adverse developmental outcome was significantly associated with the following medical risk variables: failure of palliative surgery to alleviate hypoxia, prolonged hypoxia, growth failure, congestive heart failure, absence of ameliorating shunting heart defects, stroke, and CNS infection; and two psychosocial moderator variables: socioeconomic status and current life stress. Analysis of a "cumulative risk score" indicated significantly higher risk scores in children with abnormal EEGs, PVEPs, and neurologic examinations. The cumulative risk score highly correlated with composite neurologic outcome (r = .62), IQ (r = -.66), achievement (r = -.60), and perceptual-motor function (r = -.48). While overall outcome was favorable for children with TGA who experienced a single risk event, outcome was compromised if multiple risk factors occurred.</t>
        </is>
      </c>
    </row>
    <row r="123" ht="80" customHeight="1">
      <c r="A123" s="2" t="n">
        <v>122</v>
      </c>
      <c r="B123" s="2" t="inlineStr"/>
      <c r="C123" s="2" t="inlineStr"/>
      <c r="D123" s="3" t="inlineStr"/>
      <c r="E123" s="4" t="inlineStr">
        <is>
          <t>Mother-child interaction is associated with neurocognitive outcome in extremely low gestational age children.</t>
        </is>
      </c>
      <c r="F123" s="3" t="inlineStr">
        <is>
          <t>Rahkonen P; Heinonen K; Pesonen AK et al.</t>
        </is>
      </c>
      <c r="G123" s="2" t="n">
        <v>2014</v>
      </c>
      <c r="H123" s="3" t="inlineStr">
        <is>
          <t>Scandinavian journal of psychology</t>
        </is>
      </c>
      <c r="I123" s="2" t="inlineStr">
        <is>
          <t>PUBMED</t>
        </is>
      </c>
      <c r="J123" s="4" t="inlineStr">
        <is>
          <t>Early mother-child interaction is one of the factors suggested to have an impact on neurocognitive development of extremely low gestational age (ELGA) children. Our aim was to examine associations of mother-child interaction with neurocognitive outcome, neurological impairments and neonatal brain injuries in ELGA children. A prospective study of 48 ELGA children, born before 28 gestational weeks (26.3 ± 1.2 weeks, birth weight 876 g ± 194 g), and 16 term controls. Brain MRI was performed at term-equivalent age. At two years of corrected age, the mother-child interaction was assessed in a structured play situation using the Erickson Scales and Mutually Responsive Orientation Scales. Neurocognitive outcome was assessed with Griffiths Mental Developmental Scales (GMDS) and Bayley Scales of Infant and Toddler Development - Third Edition (BSID-III) and with Hempel neurological examination. Among ELGA children, higher quality of dyadic relationship and maternal sensitivity, responsiveness, and supportiveness were associated with positive neurocognitive outcome measured both with GMDS and BSID-III (adjusted p &lt; 0.05). This association remained after adjusting for mother's educational level. Neurological impairments at two years, white matter or gray matter abnormalities in MRI at term-equivalent age, and grade III-IV intraventricular hemorrhage during the neonatal period were not associated with mother-child interaction. This study emphasizes the importance of the quality of mother-child interaction after extremely preterm birth for neurocognitive development. Neonatal brain injury and neurological impairments were not associated with worse parent-child interaction after two years.</t>
        </is>
      </c>
    </row>
    <row r="124" ht="80" customHeight="1">
      <c r="A124" s="2" t="n">
        <v>123</v>
      </c>
      <c r="B124" s="2" t="inlineStr"/>
      <c r="C124" s="2" t="inlineStr"/>
      <c r="D124" s="3" t="inlineStr"/>
      <c r="E124" s="4" t="inlineStr">
        <is>
          <t>Promoting Resilience: Breaking the Intergenerational Cycle of Adverse Childhood Experiences.</t>
        </is>
      </c>
      <c r="F124" s="3" t="inlineStr">
        <is>
          <t>Woods-Jaeger BA; Cho B; Sexton CC et al.</t>
        </is>
      </c>
      <c r="G124" s="2" t="n">
        <v>2018</v>
      </c>
      <c r="H124" s="3" t="inlineStr">
        <is>
          <t>Health education &amp; behavior : the official publication of the Society for Public Health Education</t>
        </is>
      </c>
      <c r="I124" s="2" t="inlineStr">
        <is>
          <t>PUBMED</t>
        </is>
      </c>
      <c r="J124" s="4" t="inlineStr">
        <is>
          <t>Adverse childhood experiences (ACEs), including trauma exposure, parent mental health problems, and family dysfunction, put children at risk for disrupted brain development and increased risk for later health problems and mortality. These negative effects may be prevented by resilience promoting environments that include protective caregiving relationships. We sought to understand (1) parents' experiences of ACEs, (2) the perceived impact on parenting, (3) protective factors that buffer ACEs potential negative impact, and (4) supports and services that can reduce the number and severity of ACEs and promote resilience among children exposed to early adversity. We conducted in-depth qualitative interviews with 11 low-income, urban parents of young children who had experienced ACEs. Interviews were analyzed for emergent themes and shared with parents from the community to ensure relevance and proper interpretation. Themes from these interviews describe the potential intergenerational cycle of ACEs and key factors that can break that cycle, including parent aspirations to make children's lives better and parent nurturance and support. Parents' suggestions for intervention are also presented. Our findings illuminate protective factors and family strengths that are important to build upon when developing and implementing interventions to promote resilience among parents and children exposed to early adversity. This study benefits from highly ecologically valid data obtained from low-socioeconomic status, racial/ethnic minority parents through one-on-one in-depth interviews and interpreted with the aid of community stakeholders through a community-based participatory research approach.</t>
        </is>
      </c>
    </row>
    <row r="125" ht="80" customHeight="1">
      <c r="A125" s="2" t="n">
        <v>124</v>
      </c>
      <c r="B125" s="2" t="inlineStr"/>
      <c r="C125" s="2" t="inlineStr"/>
      <c r="D125" s="3" t="inlineStr"/>
      <c r="E125" s="4" t="inlineStr">
        <is>
          <t>Reduced postpartum hippocampal volume is associated with positive mother-infant caregiving behavior.</t>
        </is>
      </c>
      <c r="F125" s="3" t="inlineStr">
        <is>
          <t>Moses-Kolko EL; Banihashemi L; Hipwell AE</t>
        </is>
      </c>
      <c r="G125" s="2" t="n">
        <v>2021</v>
      </c>
      <c r="H125" s="3" t="inlineStr">
        <is>
          <t>Journal of affective disorders</t>
        </is>
      </c>
      <c r="I125" s="2" t="inlineStr">
        <is>
          <t>PUBMED</t>
        </is>
      </c>
      <c r="J125" s="4" t="inlineStr">
        <is>
          <t>BACKGROUND: Maternal caregiving is a complex set of behaviors that can be impacted by early life stress (ELS), yet human neurobiological mechanisms are not well understood. METHODS: Young mothers (n=137) were enrolled into a neuroimaging substudy of the longitudinal Pittsburgh Girls Study (PGS). Using data collected annually while subjects were ages 8-16, ELS was calculated as a composite score of poverty, trauma, and difficult life circumstances. At 4 months postpartum, mothers underwent neuroimaging and filmed mother-infant interaction. Maternal caregiving was coded along 6 dimensions yielding "positive" and "negative" components of caregiving. Participants' MPRAGE images were subjected to preprocessing and voxel-based morphometry (VBM) to quantify vmPFC, amygdala and hippocampus gray matter (GM) volume. We used hierarchical linear regression to investigate the relationship between GM volume and maternal caregiving, covarying for ELS as well as maternal age, weeks postpartum, race and postpartum depression score. RESULTS: Hippocampal GM volume was inversely associated with independent observations of positive maternal caregiving. Similar findings in the vmPFC did not remain significant after correction for multiple comparisons. ELS, particularly physical assault, was associated with reduced GM volumes but was unrelated to observed maternal caregiving. LIMITATIONS: Our single-timepoint MRI-based GM volume method was not able to demonstrate time-related intra-individual perinatal neuroplasticity, nor could it resolve neural subregions involved in caregiving-related plasticity. CONCLUSIONS: Our findings shed light on the putative plasticity of the human maternal extra-hypothalamic stress-circuitry underlying positive maternal caregiving behavior. Whether reduced hippocampal GM volume represents pruning or represents neural resilience in the face of ELS, remains to be studied.</t>
        </is>
      </c>
    </row>
    <row r="126" ht="80" customHeight="1">
      <c r="A126" s="2" t="n">
        <v>125</v>
      </c>
      <c r="B126" s="2" t="inlineStr"/>
      <c r="C126" s="2" t="inlineStr"/>
      <c r="D126" s="3" t="inlineStr"/>
      <c r="E126" s="4" t="inlineStr">
        <is>
          <t>Regional brain volume abnormalities and long-term cognitive outcome in preterm infants.</t>
        </is>
      </c>
      <c r="F126" s="3" t="inlineStr">
        <is>
          <t>Peterson BS; Vohr B; Staib LH et al.</t>
        </is>
      </c>
      <c r="G126" s="2" t="n">
        <v>2000</v>
      </c>
      <c r="H126" s="3" t="inlineStr">
        <is>
          <t>JAMA</t>
        </is>
      </c>
      <c r="I126" s="2" t="inlineStr">
        <is>
          <t>PUBMED</t>
        </is>
      </c>
      <c r="J126" s="4" t="inlineStr">
        <is>
          <t>CONTEXT: Preterm infants have a high prevalence of long-term cognitive and behavioral disturbances. However, it is not known whether the stresses associated with premature birth disrupt regionally specific brain maturation or whether abnormalities in brain structure contribute to cognitive deficits. OBJECTIVE: To determine whether regional brain volumes differ between term and preterm children and to examine the association of regional brain volumes in prematurely born children with long-term cognitive outcomes. DESIGN AND SETTING: Case-control study conducted in 1998 and 1999 at 2 US university medical schools. PARTICIPANTS: A consecutive sample of 25 eight-year-old preterm children recruited from a longitudinal follow-up study of preterm infants and 39 term control children who were recruited from the community and who were comparable with the preterm children in age, sex, maternal education, and minority status. MAIN OUTCOME MEASURES: Volumes of cortical subdivisions, ventricular system, cerebellum, basal ganglia, corpus callosum, amygdala, and hippocampus, derived from structural magnetic resonance imaging scans and compared between preterm and term children; correlations of regional brain volumes with cognitive measures (at age 8 years) and perinatal variables among preterm children. RESULTS: Regional cortical volumes were significantly smaller in the preterm children, most prominently in sensorimotor regions (difference: left, 14.6%; right, 14.3% [P&lt;.001 for both]) but also in premotor (left, 11.2%; right, 12.6% [P&lt;.001 for both]), midtemporal (left, 7.4% [P =.01]; right, 10.2% [P&lt;.001]), parieto-occipital (left, 7.9% [P =.01]; right, 7.4% [P =.005]), and subgenual (left, 8.9% [P =.03]; right, 11.7% [P =.01]) cortices. Preterm children's brain volumes were significantly larger (by 105. 7%-271.6%) in the occipital and temporal horns of the ventricles (P&lt;. 001 for all) and smaller in the cerebellum (6.7%; P =.02), basal ganglia (11.4%-13.8%; P&lt;/=.005), amygdala (left, 20.2% [P =.001]; right, 30.0% [P&lt;.001]), hippocampus (left, 16.0% [P =.001]; right, 12.0% [P =.007]), and corpus callosum (13.1%-35.2%; P&lt;/=.01 for all). Volumes of sensorimotor and midtemporal cortices were associated positively with full-scale, verbal, and performance IQ scores (P&lt;.01 for all). CONCLUSIONS: Our data indicate that preterm birth is associated with regionally specific, long-term reductions in brain volume and that morphological abnormalities are, in turn, associated with poorer cognitive outcome. JAMA. 2000;284:1939-1947.</t>
        </is>
      </c>
    </row>
    <row r="127" ht="80" customHeight="1">
      <c r="A127" s="2" t="n">
        <v>126</v>
      </c>
      <c r="B127" s="2" t="inlineStr"/>
      <c r="C127" s="2" t="inlineStr"/>
      <c r="D127" s="3" t="inlineStr"/>
      <c r="E127" s="4" t="inlineStr">
        <is>
          <t>Disaster-related prenatal maternal stress influences birth outcomes: project Ice Storm.</t>
        </is>
      </c>
      <c r="F127" s="3" t="inlineStr">
        <is>
          <t>Dancause KN; Laplante DP; Oremus C et al.</t>
        </is>
      </c>
      <c r="G127" s="2" t="n">
        <v>2011</v>
      </c>
      <c r="H127" s="3" t="inlineStr">
        <is>
          <t>Early human development</t>
        </is>
      </c>
      <c r="I127" s="2" t="inlineStr">
        <is>
          <t>PUBMED</t>
        </is>
      </c>
      <c r="J127" s="4" t="inlineStr">
        <is>
          <t>BACKGROUND: Previous research suggests that prenatal maternal stress (PNMS) impacts birth outcomes, but many human studies cannot distinguish between the effects of different types of stressors or examine effects of exposure timing on outcomes. OBJECTIVES: Our goal was to determine how timing and severity of exposure during pregnancy to objective and subjective stress due to a natural disaster influenced gestation length and fetal growth patterns. METHODS: We assessed objective and subjective PNMS levels among 172 women exposed to an ice storm during or shortly before pregnancy. We analyzed associations between PNMS levels and outcomes (gestation length, birth weight, birth length, head circumference, and growth ratios), controlling for other variables such as age, obstetric complications, socioeconomic status, and trait anxiety. RESULTS: Gestation lengths and predicted birth weights were shorter among participants exposed to the ice storm during early to mid pregnancy, compared to 3rd trimester and pre-pregnancy exposure. Birth lengths were shorter in the sample compared to population references, and predicted values were shorter among participants with a "discrepancy" between their objective and subjective PNMS levels. High objective PNMS levels predicted smaller head circumferences in early pregnancy, but we also observed patterns in predicted values of head circumference to birth length ratios suggesting the sparing of brain development relative to birth length among boys in early pregnancy. These sparing effects decreased in later pregnancy. CONCLUSIONS: Exposure to stressful events during pregnancy influences birth outcomes independently of other factors. Exposure timing, newborn sex, and the type of stressor influence the effects observed.</t>
        </is>
      </c>
    </row>
    <row r="128" ht="80" customHeight="1">
      <c r="A128" s="2" t="n">
        <v>127</v>
      </c>
      <c r="B128" s="2" t="inlineStr"/>
      <c r="C128" s="2" t="inlineStr"/>
      <c r="D128" s="3" t="inlineStr"/>
      <c r="E128" s="4" t="inlineStr">
        <is>
          <t>Structural brain differences in school-aged children who are HIV-exposed uninfected.</t>
        </is>
      </c>
      <c r="F128" s="3" t="inlineStr">
        <is>
          <t>Forster EA; Syed B; Bowes J et al.</t>
        </is>
      </c>
      <c r="G128" s="2" t="n">
        <v>2025</v>
      </c>
      <c r="H128" s="3" t="inlineStr">
        <is>
          <t>BMC medicine</t>
        </is>
      </c>
      <c r="I128" s="2" t="inlineStr">
        <is>
          <t>PUBMED</t>
        </is>
      </c>
      <c r="J128" s="4" t="inlineStr">
        <is>
          <t>BACKGROUND: Antiretroviral therapy (ART) has dramatically reduced perinatal HIV transmission, leading to a growing population of children who are HIV-exposed but uninfected (CHEU). While the neuroanatomic developmental impacts of in utero HIV and ART exposure have been studied in young children, long-term effects on school-aged children are poorly understood, prompting this investigation. METHODS: Fifty-eight CHEU and 38 children who are HIV-unexposed, uninfected (CHUU), 6-12 years old, were recruited through hospitals and community groups in Ontario, Canada. From T1-weighted magnetic resonance images, volume, cortical thickness, and gray-/white-matter tissue volume were extracted. Multiple linear regression models controlling for sex, age, household income, and total brain volume were fit to assess differences by in utero HIV exposure, with additional sex-stratified analyses to uncover sex-specific effects. RESULTS: Compared with CHUU, CHEU showed total brain volumes that were significantly smaller by 49.7cm(3) (95% CI [- 95.66, - 3.67]) and cortices thinner by 0.08 mm (95% CI [- 0.13, - 0.02]). In male CHEU, three regions displayed volumetric age-exposure interactions: the bilateral pars opercularis at 0.36 cm(3)/year (95% CI [0.10, 0.62]), left rolandic operculum at 0.22 cm(3)/year (95% CI [0.04, 0.39]) and left precentral gyrus at 0.71 cm(3)/year (95% CI [0.22, 1.21]), suggesting delayed maturation in those regions. Bilateral frontal lobe cortical thickness was reduced by 0.07 mm in CHEU (95% CI [- 0.14, - 0.006]), most pronounced in the left orbital middle frontal gyrus with a reduction of 0.20 mm among male CHEU (95% CI [- 0.32, - 0.07]). An age-exposure interaction of 0.06 cm(3)/year in bilateral amygdala volume (95% CI [- 0.11, - 0.01]) suggested reduced growth or altered developmental trajectory among CHEU, whereas male CHEU showed bilateral hippocampal volumes diminished by 0.21 cm(3) (95% CI [- 0.40, - 0.01]). CONCLUSIONS: These findings suggest that in utero HIV and ART exposure have broad neuroanatomic developmental impacts, particularly in boys, with significant differences in brain regions critical for motor function, expressive language, memory, and emotion. These structural differences align with previously reported motor and language deficits and highlight the importance of early intervention and tailored support strategies for CHEU.</t>
        </is>
      </c>
    </row>
    <row r="129" ht="80" customHeight="1">
      <c r="A129" s="2" t="n">
        <v>128</v>
      </c>
      <c r="B129" s="2" t="inlineStr"/>
      <c r="C129" s="2" t="inlineStr"/>
      <c r="D129" s="3" t="inlineStr"/>
      <c r="E129" s="4" t="inlineStr">
        <is>
          <t>The impact of maternal diet fortification with lipid-based nutrient supplements on postpartum depression in rural Malawi: a randomised-controlled trial.</t>
        </is>
      </c>
      <c r="F129" s="3" t="inlineStr">
        <is>
          <t>Stewart RC; Ashorn P; Umar E et al.</t>
        </is>
      </c>
      <c r="G129" s="2" t="n">
        <v>2017</v>
      </c>
      <c r="H129" s="3" t="inlineStr">
        <is>
          <t>Maternal &amp; child nutrition</t>
        </is>
      </c>
      <c r="I129" s="2" t="inlineStr">
        <is>
          <t>PUBMED</t>
        </is>
      </c>
      <c r="J129" s="4" t="inlineStr">
        <is>
          <t>Perinatal depression is highly prevalent in low-and-middle-income countries and has been linked to poor child health. Suboptimal maternal nutrition may be a risk factor for perinatal depression. In this randomised-controlled trial conducted in rural Malawi, we set out to test the hypothesis that women taking a fatty acid-rich lipid-based nutrient supplement (LNS) would have fewer depressive symptoms postpartum than those taking iron-folate (IFA) or multiple-micronutrient (MMN) capsules. Women were recruited from antenatal clinics and randomised to receive LNS or MMN during pregnancy and for 6 months postpartum, or IFA during pregnancy only. Maternal depressive symptoms were measured using validated translations of the Self Reporting Questionnaire (SRQ) and Edinburgh Postnatal Depression Scale (EPDS), antenatally (SRQ only) and at 6 months postpartum (SRQ and EPDS). Analysis was by modified intention to treat. One thousand three hundred and ninety one women were randomised (LNS = 462, MMN = 466, IFA = 463). The groups were similar across a range of baseline variables. At 6 months postpartum, 1078 (77.5%) had SRQ completed; mean (SD) scores were LNS 1.76(2.73), MMN 1.92(2.75), IFA 1.71(2.66), P = 0.541. One thousand and fifty seven (76.0%) had EPDS completed; mean (SD) scores were LNS 5.77(5.53), MMN 5.43(4.97), IFA 5.52(5.18), P = 0.676. There were no statistically significant differences between the groups on SRQ or EPDS scores (continuous or dichotomised) in unadjusted or adjusted models. In conclusion, fortification of maternal diet with LNS compared with MMN or IFA did not reduce postnatal depressive symptoms in this study.</t>
        </is>
      </c>
    </row>
    <row r="130" ht="80" customHeight="1">
      <c r="A130" s="2" t="n">
        <v>129</v>
      </c>
      <c r="B130" s="2" t="inlineStr"/>
      <c r="C130" s="2" t="inlineStr"/>
      <c r="D130" s="3" t="inlineStr"/>
      <c r="E130" s="4" t="inlineStr">
        <is>
          <t>Predictors of severity and outcome of global developmental delay without definitive etiologic yield: a prospective observational study.</t>
        </is>
      </c>
      <c r="F130" s="3" t="inlineStr">
        <is>
          <t>Thomaidis L; Zantopoulos GZ; Fouzas S et al.</t>
        </is>
      </c>
      <c r="G130" s="2" t="n">
        <v>2014</v>
      </c>
      <c r="H130" s="3" t="inlineStr">
        <is>
          <t>BMC pediatrics</t>
        </is>
      </c>
      <c r="I130" s="2" t="inlineStr">
        <is>
          <t>PUBMED</t>
        </is>
      </c>
      <c r="J130" s="4" t="inlineStr">
        <is>
          <t>BACKGROUND: Although several determinants of global developmental delay (GDD) have been recognized, a significant number of children remain without definitive etiologic diagnosis. The objective of this study was to assess the effect of various prenatal and perinatal factors on the severity and outcome of developmental delay without definitive etiologic yield. METHODS: From March 2008 to February 2010, 142 children with developmental quotient (DQ) &lt;70 and without definitive etiologic diagnosis, were included. Prenatal and perinatal risk factors known to be associated with disordered neonatal brain function were identified. Participants underwent a thorough investigation, an individualized habilitation plan was recommended, and the children were followed-up regularly for a period of 2 &lt; years. The effect of prenatal and perinatal risk factors on the severity and outcome of GDD was assessed by regression analysis. RESULTS: The mean age at enrolment was 31 ± 12 &lt; months, and the mean DQ 52.2 ± 11.4. Prematurity and intrauterine growth restriction (IUGR) were found to be independently associated with lower DQ values. The mean DQ after the 2-year follow-up was 62.5 ± 12.7, and the DQ difference from the enrollment 10.4 ± 8.9 (median 10; range-10 to 42). DQ improvement (defined as a DQ difference?≥?median) was noted in 52.8% of the children. IUGR, low socio-economic status, and poor compliance to habilitation plan were found to be independently associated with poorer developmental outcomes. CONCLUSIONS: Prematurity and IUGR were found to be significantly and independently related to the severity of GDD in cases without definitive etiologic yield. Poorer 2-year developmental outcome was associated with IUGR, low socioeconomic status and non compliance to habilitation plan. Prematurity was a significant determinant of the outcome only in association with the above mentioned factors.</t>
        </is>
      </c>
    </row>
    <row r="131" ht="80" customHeight="1">
      <c r="A131" s="2" t="n">
        <v>130</v>
      </c>
      <c r="B131" s="2" t="inlineStr"/>
      <c r="C131" s="2" t="inlineStr"/>
      <c r="D131" s="3" t="inlineStr"/>
      <c r="E131" s="4" t="inlineStr">
        <is>
          <t>Altered Development of the Hurst Exponent in the Medial Prefrontal Cortex in Preschoolers With Autism.</t>
        </is>
      </c>
      <c r="F131" s="3" t="inlineStr">
        <is>
          <t>Linke AC; Chen B; Olson L et al.</t>
        </is>
      </c>
      <c r="G131" s="2" t="n">
        <v>2025</v>
      </c>
      <c r="H131" s="3" t="inlineStr">
        <is>
          <t>Biological psychiatry. Cognitive neuroscience and neuroimaging</t>
        </is>
      </c>
      <c r="I131" s="2" t="inlineStr">
        <is>
          <t>PUBMED</t>
        </is>
      </c>
      <c r="J131" s="4" t="inlineStr">
        <is>
          <t>BACKGROUND: Atypical balance of excitation (E) and inhibition (I) in the brain is thought to contribute to the emergence and symptomatology of autism spectrum disorder (ASD). E/I ratio can be estimated from resting-state functional magnetic resonance imaging (fMRI) using the Hurst exponent, H. A recent study reported decreased ventromedial prefrontal cortex (vmPFC) H in male adults with ASD. Part of the default mode network (DMN), the vmPFC plays an important role in emotion regulation, decision making, and social cognition. It frequently shows altered function and connectivity in individuals with autism. METHODS: The current study presents the first fMRI evidence of altered early development of vmPFC H and its link to DMN functional connectivity and emotional control in toddlers and preschoolers with ASD. A total of 83 children (45 with ASD), ages 1.5-5 years, underwent natural sleep fMRI as part of a longitudinal study. RESULTS: In a cross-sectional analysis, vmPFC H decreased with age in children with ASD, reflecting increasing E/I ratio, but not in typically developing children. This effect remained significant when controlling for gestational age at birth, socioeconomic status, or ethnicity. The same pattern was also observed in a subset of children with longitudinal fMRI data acquired 2 years apart on average. Lower vmPFC H was also associated with reduced functional connectivity within the DMN as well as with higher emotional control deficits (although only significant transdiagnostically). CONCLUSIONS: These results suggest an early onset of E/I imbalances in the vmPFC in ASD, with likely consequences for the maturation of the DMN.</t>
        </is>
      </c>
    </row>
    <row r="132" ht="80" customHeight="1">
      <c r="A132" s="2" t="n">
        <v>131</v>
      </c>
      <c r="B132" s="2" t="inlineStr"/>
      <c r="C132" s="2" t="inlineStr"/>
      <c r="D132" s="3" t="inlineStr"/>
      <c r="E132" s="4" t="inlineStr">
        <is>
          <t>Using the delayed spatial alternation task to assess environmentally associated changes in working memory in very young children.</t>
        </is>
      </c>
      <c r="F132" s="3" t="inlineStr">
        <is>
          <t>Horton MK; Zheng L; Williams A et al.</t>
        </is>
      </c>
      <c r="G132" s="2" t="n">
        <v>2020</v>
      </c>
      <c r="H132" s="3" t="inlineStr">
        <is>
          <t>Neurotoxicology</t>
        </is>
      </c>
      <c r="I132" s="2" t="inlineStr">
        <is>
          <t>PUBMED</t>
        </is>
      </c>
      <c r="J132" s="4" t="inlineStr">
        <is>
          <t>BACKGROUND: Working memory (WM) is critical for problem solving and reasoning. Beginning in infancy, children show WM capacity increasing with age but there are few validated tests of WM in very young children. Because rapid brain development may increase susceptibility to adverse impacts of prenatal neurotoxicant exposure, such as lead, tests of WM in very young children would help to delineate onset of developmental problems and windows of susceptibility. PURPOSE: Our objective was to assess the feasibility of administering a Delayed Spatial Alternation Task (DSAT) to measure WM among 18- and 24-month old children enrolled in an ongoing longitudinal birth cohort study and compare DSAT performance with age and general cognitive development. We further explored whether prenatal lead exposure impacted DSAT performance. METHODS: We assessed 457 mother-child pairs participating in the Programming Research in Obesity, GRowth, Environment and Social Stressors (PROGRESS) Study in Mexico City. The DSAT and Bayley Scales of Infant Development (BSID-III) were administered at 18- and 24-months. Lead was measured in maternal blood collected during pregnancy (MBPb) and in a subsample of children at 24-months (CBPb). We regressed DSAT measures on MBPb and CBPb, child sex, and maternal age, education, socioeconomic status, and household smoking. We compared DSAT performance to BSID-III performance with adjusted residuals. RESULTS: 24-month children perform better on the DSAT than 18-month children; 24-month subjects reached a higher level on the DSAT (3.3 (0.86) vs. 2.4 (0.97), p &lt; 0.01), and had a higher number of correct responses (20.3 vs. 17.2, p &lt; 0.01). In all DSAT parameters, females performed better than males. Maternal education predicted better DSAT performance; household smoking predicted worse DSAT performance. A higher number of correct responses was associated with higher BSID-III Cognitive scales at 18 months (r = 0.20, p &lt; 0.01) and 24 months (r = 0.27, p &lt; 0.01). MBPb and CPBb did not significantly predict DSAT performance. CONCLUSION: Improved performance on the DSAT with increasing age, the positive correlation with the BSID-III cognitive and language scales and the correlation with common sociodemographic predictors of neurodevelopment demonstrate the validity of the DSAT as a test of infant development.</t>
        </is>
      </c>
    </row>
    <row r="133" ht="80" customHeight="1">
      <c r="A133" s="2" t="n">
        <v>132</v>
      </c>
      <c r="B133" s="2" t="inlineStr"/>
      <c r="C133" s="2" t="inlineStr"/>
      <c r="D133" s="3" t="inlineStr"/>
      <c r="E133" s="4" t="inlineStr">
        <is>
          <t>Literacy promotion: an essential component of primary care pediatric practice.</t>
        </is>
      </c>
      <c r="F133" s="3" t="inlineStr">
        <is>
          <t>High PC; Klass P</t>
        </is>
      </c>
      <c r="G133" s="2" t="n">
        <v>2014</v>
      </c>
      <c r="H133" s="3" t="inlineStr">
        <is>
          <t>Pediatrics</t>
        </is>
      </c>
      <c r="I133" s="2" t="inlineStr">
        <is>
          <t>PUBMED</t>
        </is>
      </c>
      <c r="J133" s="4" t="inlineStr">
        <is>
          <t>Reading regularly with young children stimulates optimal patterns of brain development and strengthens parent-child relationships at a critical time in child development, which, in turn, builds language, literacy, and social-emotional skills that last a lifetime. Pediatric providers have a unique opportunity to encourage parents to engage in this important and enjoyable activity with their children beginning in infancy. Research has revealed that parents listen and children learn as a result of literacy promotion by pediatricians, which provides a practical and evidence-based opportunity to support early brain development in primary care practice. The American Academy of Pediatrics (AAP) recommends that pediatric providers promote early literacy development for children beginning in infancy and continuing at least until the age of kindergarten entry by (1) advising all parents that reading aloud with young children can enhance parent-child relationships and prepare young minds to learn language and early literacy skills; (2) counseling all parents about developmentally appropriate shared-reading activities that are enjoyable for children and their parents and offer language-rich exposure to books, pictures, and the written word; (3) providing developmentally appropriate books given at health supervision visits for all high-risk, low-income young children; (4) using a robust spectrum of options to support and promote these efforts; and (5) partnering with other child advocates to influence national messaging and policies that support and promote these key early shared-reading experiences. The AAP supports federal and state funding for children's books to be provided at pediatric health supervision visits to children at high risk living at or near the poverty threshold and the integration of literacy promotion, an essential component of pediatric primary care, into pediatric resident education. This policy statement is supported by the AAP technical report "School Readiness" and supports the AAP policy statement "Early Childhood Adversity, Toxic Stress, and the Role of the Pediatrician: Translating Developmental Science Into Lifelong Health."</t>
        </is>
      </c>
    </row>
    <row r="134" ht="80" customHeight="1">
      <c r="A134" s="2" t="n">
        <v>133</v>
      </c>
      <c r="B134" s="2" t="inlineStr"/>
      <c r="C134" s="2" t="inlineStr"/>
      <c r="D134" s="3" t="inlineStr"/>
      <c r="E134" s="4" t="inlineStr">
        <is>
          <t>Severe postwar malnutrition did not have a negative impact on the earnings and subsequent pensions of German men born in 1945-1948.</t>
        </is>
      </c>
      <c r="F134" s="3" t="inlineStr">
        <is>
          <t>Hermanussen M; Weick S; Scheffler C</t>
        </is>
      </c>
      <c r="G134" s="2" t="n">
        <v>2017</v>
      </c>
      <c r="H134" s="3" t="inlineStr">
        <is>
          <t>Acta paediatrica (Oslo, Norway : 1992)</t>
        </is>
      </c>
      <c r="I134" s="2" t="inlineStr">
        <is>
          <t>PUBMED</t>
        </is>
      </c>
      <c r="J134" s="4" t="inlineStr">
        <is>
          <t>AIM: Poverty has often been associated with malnutrition, stunted growth, impaired cognitive development and poor earnings. We studied whether these associations were found in German men born and raised shortly after World War II during severe and long-standing nationwide malnutrition. METHODS: We analysed German old-age pension payments, as a rough measure of lifetime earnings, in German men born from 1932 to 1960 and compared the at-risk-of-poverty rates of German men born in 1945-1948 versus 1935-1938 and 1955-1958. RESULTS: Substantially fewer women worked during this period and their longer life expectancy makes their pension payments difficult to interpret. We therefore limited our analysis to men. Men born in the 1930s received the highest monthly old-age pensions and these declined slightly in men born from 1945 to 1948, indicating a minute impairment in work-related income in cohorts born shortly after the war. We also found that there was no evidence for increased at-risk-of-poverty rates in men born in 1945-1948 versus those born in 1935-1938 and in 1955-1958. CONCLUSION: Being born and raised following World War II was associated with a minute work and pension impairment that was not visible in the at-risk-of-poverty rates. These findings question statements associating early childhood nutrition and future lifetime earnings.</t>
        </is>
      </c>
    </row>
    <row r="135" ht="80" customHeight="1">
      <c r="A135" s="2" t="n">
        <v>134</v>
      </c>
      <c r="B135" s="2" t="inlineStr"/>
      <c r="C135" s="2" t="inlineStr"/>
      <c r="D135" s="3" t="inlineStr"/>
      <c r="E135" s="4" t="inlineStr">
        <is>
          <t>Changes in infant emotion regulation following maternal cognitive behavioral therapy for postpartum depression.</t>
        </is>
      </c>
      <c r="F135" s="3" t="inlineStr">
        <is>
          <t>Krzeczkowski JE; Schmidt LA; Van Lieshout RJ</t>
        </is>
      </c>
      <c r="G135" s="2" t="n">
        <v>2021</v>
      </c>
      <c r="H135" s="3" t="inlineStr">
        <is>
          <t>Depression and anxiety</t>
        </is>
      </c>
      <c r="I135" s="2" t="inlineStr">
        <is>
          <t>PUBMED</t>
        </is>
      </c>
      <c r="J135" s="4" t="inlineStr">
        <is>
          <t>BACKGROUND: Exposure to maternal postpartum depression (PPD) increases the risk for emotion regulatory and psychiatric problems in offspring. This study aimed to determine if maternal cognitive behavioral therapy (CBT) for PPD improves infant emotion regulatory capacity. METHODS: Participants were 40 infants of mothers with a primary diagnosis of major depressive disorder matched 1:1-40 healthy control infants of nondepressed mothers on infant age, sex, and socioeconomic status. Mothers with PPD received nine weeks of group CBT. Dyads were tested at two time points. Visit 1 occurred following the first CBT session (baseline visit for control infants). Visit 2 took place after CBT (nine weeks post-baseline for controls). At both visits, infant emotion regulation was assessed using resting-state frontal electroencephalography alpha asymmetry (FAA), heart rate variability (HRV), and maternal and partner ratings of orientation or regulation behaviors (infant behavior questionnaire-revised [short form]). Changes in maternal characteristics (depression, bonding, and emotion regulation) from pretreatment to posttreatment were examined to determine if they explained infant changes. RESULTS: At Visit 1, infants of women with PPD exhibited poorer emotion regulation relative to the healthy control infants. At Visit 2, following maternal PPD treatment, infants exhibited improved emotion regulation (shifted from right to left FAA [p = .01, d = 0.60], increased HRV [p = .003, d = 0.56], mother [p = .015, d = 0.29] and partner [p = .049, d = 0.35] reported orientation or regulation behaviors) such that they no longer differed from the healthy control infants. Changes in maternal characteristics did not appear to account for these changes. CONCLUSION: Treating PPD may promote adaptive changes in physiological and behavioral systems underlying infant emotion regulation.</t>
        </is>
      </c>
    </row>
    <row r="136" ht="80" customHeight="1">
      <c r="A136" s="2" t="n">
        <v>135</v>
      </c>
      <c r="B136" s="2" t="inlineStr"/>
      <c r="C136" s="2" t="inlineStr"/>
      <c r="D136" s="3" t="inlineStr"/>
      <c r="E136" s="4" t="inlineStr">
        <is>
          <t>Socioeconomic status and brain injury in children born preterm: modifying neurodevelopmental outcome.</t>
        </is>
      </c>
      <c r="F136" s="3" t="inlineStr">
        <is>
          <t>Benavente-Fernández I; Siddiqi A; Miller SP</t>
        </is>
      </c>
      <c r="G136" s="2" t="n">
        <v>2020</v>
      </c>
      <c r="H136" s="3" t="inlineStr">
        <is>
          <t>Pediatric research</t>
        </is>
      </c>
      <c r="I136" s="2" t="inlineStr">
        <is>
          <t>PUBMED</t>
        </is>
      </c>
      <c r="J136" s="4" t="inlineStr">
        <is>
          <t>Improved intensive care therapies have increased the survival of children born preterm. Yet, many preterm children experience long-term neurodevelopmental sequelae. Indeed, preterm birth remains a leading cause of lifelong neurodevelopmental disability globally, posing significant challenges to the child, family, and society. Neurodevelopmental disability in children born preterm is traditionally linked to acquired brain injuries such as white matter injury and to impaired brain maturation resulting from neonatal illness such as chronic lung disease. Socioeconomic status (SES) has long been recognized to contribute to variation in outcome in children born preterm. Recent brain imaging data in normative term-born cohorts suggest that lower SES itself predicts alterations in brain development, including the growth of the cerebral cortex and subcortical structures. Recent evidence in children born preterm suggests that the response to early-life brain injuries is modified by the socioeconomic circumstances of children and families. Exciting new data points to the potential of more favorable SES circumstances to mitigate the impact of neonatal brain injury. This review addresses emerging evidence suggesting that SES modifies the relationship between early-life exposures, brain injury, and neurodevelopmental outcomes in children born preterm. Better understanding these relationships opens new avenues for research with the ultimate goal of promoting optimal outcomes for those children born preterm at highest risk of neurodevelopmental consequence.</t>
        </is>
      </c>
    </row>
    <row r="137" ht="80" customHeight="1">
      <c r="A137" s="2" t="n">
        <v>136</v>
      </c>
      <c r="B137" s="2" t="inlineStr"/>
      <c r="C137" s="2" t="inlineStr"/>
      <c r="D137" s="3" t="inlineStr"/>
      <c r="E137" s="4" t="inlineStr">
        <is>
          <t>Facial recognition in children after perinatal stroke.</t>
        </is>
      </c>
      <c r="F137" s="3" t="inlineStr">
        <is>
          <t>Ballantyne AO; Trauner DA</t>
        </is>
      </c>
      <c r="G137" s="2" t="n">
        <v>1999</v>
      </c>
      <c r="H137" s="3" t="inlineStr">
        <is>
          <t>Neuropsychiatry, neuropsychology, and behavioral neurology</t>
        </is>
      </c>
      <c r="I137" s="2" t="inlineStr">
        <is>
          <t>PUBMED</t>
        </is>
      </c>
      <c r="J137" s="4" t="inlineStr">
        <is>
          <t>OBJECTIVE: To examine the effects of prenatal or perinatal stroke on the facial recognition skills of children and young adults. It was hypothesized that the nature and extent of facial recognition deficits seen in patients with early-onset lesions would be different from that seen in adults with later-onset neurologic impairment. BACKGROUND: Numerous studies with normal and neurologically impaired adults have found a right-hemisphere superiority for facial recognition. In contrast, little is known about facial recognition in children after early focal brain damage. METHOD: Forty subjects had single, unilateral brain lesions from pre- or perinatal strokes (20 had left-hemisphere damage, and 20 had right-hemisphere damage), and 40 subjects were controls who were individually matched to the lesion subjects on the basis of age, sex, and socioeconomic status. Each subject was given the Short-Form of Benton's Test of Facial Recognition. Data were analyzed using the Wilcoxon matched-pairs signed-rank test and multiple regression. RESULTS: The lesion subjects performed significantly more poorly than did matched controls. There was no clear-cut lateralization effect, with the left-hemisphere group performing significantly more poorly than matched controls and the right-hemisphere group showing a trend toward poorer performance. Parietal lobe involvement, regardless of lesion side, adversely affected facial recognition performance in the lesion group. Results could not be accounted for by IQ differences between lesion and control groups, nor was lesion severity systematically related to facial recognition performance. CONCLUSIONS: Pre- or perinatal unilateral brain damage results in a subtle disturbance in facial recognition ability, independent of the side of the lesion. Parietal lobe involvement, in particular, has an adverse effect on facial recognition skills. These findings suggest that the parietal lobes may be involved in the acquisition of facial recognition ability from a very early point in brain development, but that there is sufficient potential to reorganize or compensate such that the residual deficits, though significant, are subtle.</t>
        </is>
      </c>
    </row>
    <row r="138" ht="80" customHeight="1">
      <c r="A138" s="2" t="n">
        <v>137</v>
      </c>
      <c r="B138" s="2" t="inlineStr"/>
      <c r="C138" s="2" t="inlineStr"/>
      <c r="D138" s="3" t="inlineStr"/>
      <c r="E138" s="4" t="inlineStr">
        <is>
          <t>Multiple-Micronutrient Fortified Non-Dairy Beverage Interventions Reduce the Risk of Anemia and Iron Deficiency in School-Aged Children in Low-Middle Income Countries: A Systematic Review and Meta-Analysis (i-iv).</t>
        </is>
      </c>
      <c r="F138" s="3" t="inlineStr">
        <is>
          <t>Aaron GJ; Dror DK; Yang Z</t>
        </is>
      </c>
      <c r="G138" s="2" t="n">
        <v>2015</v>
      </c>
      <c r="H138" s="3" t="inlineStr">
        <is>
          <t>Nutrients</t>
        </is>
      </c>
      <c r="I138" s="2" t="inlineStr">
        <is>
          <t>PUBMED</t>
        </is>
      </c>
      <c r="J138" s="4" t="inlineStr">
        <is>
          <t>Multiple-micronutrient (MMN) fortification of beverages may be an effective option to deliver micronutrients to vulnerable populations. The aim of the present systematic review and meta-analysis is to evaluate the nutritional impacts of MMN fortified beverages in the context of low-middle income countries. A systematic search of published literature yielded 1022 citations, of which 10 randomized controlled trials (nine in school-aged children and one in pregnant women) met inclusion criteria. Results of school-aged children were included in the meta-analysis. Compared to iso-caloric controls, children who received MMN fortified beverages for 8 weeks to 6 months showed significant improvements in hemoglobin (+2.76 g/L, 95% CI [1.19, 4.33], p = 0.004; 8 studies) and serum ferritin (+15.42 pmol/L, [5.73, 25.12], p = 0.007; 8 studies); and reduced risk of anemia (RR 0.58 [0.29, 0.88], p = 0.005; 6 studies), iron deficiency (RR 0.34 [0.21, 0.55], p = 0.002; 7 studies), and iron deficiency anemia (RR 0.17 [0.06, 0.53], p = 0.02; 3 studies). MMN fortified beverage interventions could have major programmatic implications for reducing the burden of anemia and iron deficiency in school-aged children in low-middle income countries. Additional research is needed to investigate effects on other biochemical outcomes and population subgroups.</t>
        </is>
      </c>
    </row>
    <row r="139" ht="80" customHeight="1">
      <c r="A139" s="2" t="n">
        <v>138</v>
      </c>
      <c r="B139" s="2" t="inlineStr"/>
      <c r="C139" s="2" t="inlineStr"/>
      <c r="D139" s="3" t="inlineStr"/>
      <c r="E139" s="4" t="inlineStr">
        <is>
          <t>Mental performance in 8-year-old children fed reduced protein content formula during the 1st year of life: safety analysis of a randomised clinical trial.</t>
        </is>
      </c>
      <c r="F139" s="3" t="inlineStr">
        <is>
          <t>Escribano J; Luque V; Canals-Sans J et al.</t>
        </is>
      </c>
      <c r="G139" s="2" t="n">
        <v>2019</v>
      </c>
      <c r="H139" s="3" t="inlineStr">
        <is>
          <t>The British journal of nutrition</t>
        </is>
      </c>
      <c r="I139" s="2" t="inlineStr">
        <is>
          <t>PUBMED</t>
        </is>
      </c>
      <c r="J139" s="4" t="inlineStr">
        <is>
          <t>In humans, maximum brain development occurs between the third trimester of gestation and 2 years of life. Nutrition during these critical windows of rapid brain development might be essential for later cognitive functioning and behaviour. In the last few years, trends on protein recommendations during infancy and childhood have tended to be lower than that in the past. It remains to be demonstrated that lower protein intakes among healthy infants, a part of being able to reduce obesity risk, is safe in terms of mental performance achievement. Secondary analyses of the EU CHOP, a clinical trial in which infants from five European countries were randomised to be fed a higher or a lower protein content formula during the 1st year of life. Children were assessed at the age of 8 years with a neuropsychological battery of tests that included assessments of memory (visual and verbal), attention (visual, selective, focused and sustained), visual-perceptual integration, processing speed, visual-motor coordination, verbal fluency and comprehension, impulsivity/inhibition, flexibility/shifting, working memory, reasoning, visual-spatial skills and decision making. Internalising, externalising and total behaviour problems were assessed using the Child Behaviour Checklist 4-18. Adjusted analyses considering factors that could influence neurodevelopment, such as parental education level, maternal smoking, child's gestational age at birth and head circumference, showed no differences between feeding groups in any of the assessed neuropsychological domains and behaviour. In summary, herewith we report on the safety of lower protein content in infant formulae (closer to the content of human milk) according to long-term mental performance.</t>
        </is>
      </c>
    </row>
    <row r="140" ht="80" customHeight="1">
      <c r="A140" s="2" t="n">
        <v>139</v>
      </c>
      <c r="B140" s="2" t="inlineStr"/>
      <c r="C140" s="2" t="inlineStr"/>
      <c r="D140" s="3" t="inlineStr"/>
      <c r="E140" s="4" t="inlineStr">
        <is>
          <t>Effects of vitamin B12 supplementation on neurodevelopment and growth in Nepalese Infants: A randomized controlled trial.</t>
        </is>
      </c>
      <c r="F140" s="3" t="inlineStr">
        <is>
          <t>Strand TA; Ulak M; Hysing M et al.</t>
        </is>
      </c>
      <c r="G140" s="2" t="n">
        <v>2020</v>
      </c>
      <c r="H140" s="3" t="inlineStr">
        <is>
          <t>PLoS medicine</t>
        </is>
      </c>
      <c r="I140" s="2" t="inlineStr">
        <is>
          <t>PUBMED</t>
        </is>
      </c>
      <c r="J140" s="4" t="inlineStr">
        <is>
          <t>BACKGROUND: Vitamin B12 deficiency is common and affects cell division and differentiation, erythropoiesis, and the central nervous system. Several observational studies have demonstrated associations between biomarkers of vitamin B12 status with growth, neurodevelopment, and anemia. The objective of this study was to measure the effects of daily supplementation of vitamin B12 for 1 year on neurodevelopment, growth, and hemoglobin concentration in infants at risk of deficiency. METHODS AND FINDINGS: This is a community-based, individually randomized, double-blind placebo-controlled trial conducted in low- to middle-income neighborhoods in Bhaktapur, Nepal. We enrolled 600 marginally stunted, 6- to 11-month-old infants between April 2015 and February 2017. Children were randomized in a 1:1 ratio to 2 μg of vitamin B12, corresponding to approximately 2 to 3 recommended daily allowances (RDAs) or a placebo daily for 12 months. Both groups were also given 15 other vitamins and minerals at around 1 RDA. The primary outcomes were neurodevelopment measured by the Bayley Scales of Infant and Toddler Development 3rd ed. (Bayley-III), attained growth, and hemoglobin concentration. Secondary outcomes included the metabolic response measured by plasma total homocysteine (tHcy) and methylmalonic acid (MMA). A total of 16 children (2.7%) in the vitamin B12 group and 10 children (1.7%) in the placebo group were lost to follow-up. Of note, 94% of the scheduled daily doses of vitamin B12 or placebo were reported to have been consumed (in part or completely). In this study, we observed that there were no effects of the intervention on the Bayley-III scores, growth, or hemoglobin concentration. Children in both groups grew on an average 12.5 cm (SD: 1.8), and the mean difference was 0.20 cm (95% confidence interval (CI): -0.23 to 0.63, P = 0.354). Furthermore, at the end of the study, the mean difference in hemoglobin concentration was 0.02 g/dL (95% CI: -1.33 to 1.37, P = 0.978), and the difference in the cognitive scaled scores was 0.16 (95% CI: -0.54 to 0.87, P = 0.648). The tHcy and MMA concentrations were 23% (95% CI: 17 to 30, P &lt; 0.001) and 30% (95% CI: 15 to 46, P &lt; 0.001) higher in the placebo group than in the vitamin B12 group, respectively. We observed 43 adverse events in 36 children, and these events were not associated with the intervention. In addition, 20 in the vitamin B12 group and 16 in the placebo group were hospitalized during the supplementation period. Important limitations of the study are that the strict inclusion criteria could limit the external validity and that the period of vitamin B12 supplementation might not have covered a critical window for infant growth or brain development. CONCLUSIONS: In this study, we observed that vitamin B12 supplementation in young children at risk of vitamin B12 deficiency resulted in an improved metabolic response but did not affect neurodevelopment, growth, or hemoglobin concentration. Our results do not support widespread vitamin B12 supplementation in marginalized infants from low-income countries. TRIAL REGISTRATION: ClinicalTrials.gov NCT02272842 Universal Trial Number: U1111-1161-5187 (September 8, 2014) Trial Protocol: Original trial protocol: PMID: 28431557 (reference [18]; study protocols and plan of analysis included as Supporting information).</t>
        </is>
      </c>
    </row>
    <row r="141" ht="80" customHeight="1">
      <c r="A141" s="2" t="n">
        <v>140</v>
      </c>
      <c r="B141" s="2" t="inlineStr"/>
      <c r="C141" s="2" t="inlineStr"/>
      <c r="D141" s="3" t="inlineStr"/>
      <c r="E141" s="4" t="inlineStr">
        <is>
          <t>Cortical Structure and Cognition in Infants and Toddlers.</t>
        </is>
      </c>
      <c r="F141" s="3" t="inlineStr">
        <is>
          <t>Girault JB; Cornea E; Goldman BD et al.</t>
        </is>
      </c>
      <c r="G141" s="2" t="n">
        <v>2020</v>
      </c>
      <c r="H141" s="3" t="inlineStr">
        <is>
          <t>Cerebral cortex (New York, N.Y. : 1991)</t>
        </is>
      </c>
      <c r="I141" s="2" t="inlineStr">
        <is>
          <t>PUBMED</t>
        </is>
      </c>
      <c r="J141" s="4" t="inlineStr">
        <is>
          <t>Cortical structure has been consistently related to cognitive abilities in children and adults, yet we know little about how the cortex develops to support emergent cognition in infancy and toddlerhood when cortical thickness (CT) and surface area (SA) are maturing rapidly. In this report, we assessed how regional and global measures of CT and SA in a sample (N = 487) of healthy neonates, 1-year-olds, and 2-year-olds related to motor, language, visual reception, and general cognitive ability. We report novel findings that thicker cortices at ages 1 and 2 and larger SA at birth, age 1, and age 2 confer a cognitive advantage in infancy and toddlerhood. While several expected brain-cognition relationships were observed, overlapping cortical regions were also implicated across cognitive domains, suggesting that infancy marks a period of plasticity and refinement in cortical structure to support burgeoning motor, language, and cognitive abilities. CT may be a particularly important morphological indicator of ability, but its impact on cognition is relatively weak when compared with gestational age and maternal education. Findings suggest that prenatal and early postnatal cortical developments are important for cognition in infants and toddlers but should be considered in relation to other child and demographic factors.</t>
        </is>
      </c>
    </row>
    <row r="142" ht="80" customHeight="1">
      <c r="A142" s="2" t="n">
        <v>141</v>
      </c>
      <c r="B142" s="2" t="inlineStr"/>
      <c r="C142" s="2" t="inlineStr"/>
      <c r="D142" s="3" t="inlineStr"/>
      <c r="E142" s="4" t="inlineStr">
        <is>
          <t>Strategies for optimizing maternal nutrition to promote infant development.</t>
        </is>
      </c>
      <c r="F142" s="3" t="inlineStr">
        <is>
          <t>Hambidge KM; Krebs NF</t>
        </is>
      </c>
      <c r="G142" s="2" t="n">
        <v>2018</v>
      </c>
      <c r="H142" s="3" t="inlineStr">
        <is>
          <t>Reproductive health</t>
        </is>
      </c>
      <c r="I142" s="2" t="inlineStr">
        <is>
          <t>PUBMED</t>
        </is>
      </c>
      <c r="J142" s="4" t="inlineStr">
        <is>
          <t>BACKGROUND: The growing appreciation of the multi-faceted importance of optimal maternal nutrition to the health and development of the infant and young child is tempered by incompletely resolved strategies for combatting challenges. OBJECTIVE: To review the importance of maternal nutrition and strategies being employed to optimize outcomes. METHODS: Selected data from recent literature with special focus on rationale for and currently published results of maternal nutrition supplements, including lipid based nutrition supplements. RESULTS: 1) An impelling rationale for improving the maternal and in utero environment of low resource populations has emerged to achieve improved fetal and post-natal growth and development. 2) Based partly on population increases in adult height over one-two generations, much can be achieved by reducing poverty. 3) Maternal, newborn and infant characteristics associated with low resource environments include evidence of undernutrition, manifested by underweight and impaired linear growth. 4) Apart from broad public health and educational initiatives, to date, most specific efforts to improve fetal growth and development have included maternal nutrition interventions during gestation. 5) The relatively limited but real benefits of both iron/folic acid (IFA) and multiple micronutrient (MMN) maternal supplements during gestation have now been reasonably defined. 6) Recent investigations of a maternal lipid-based primarily micronutrient supplement (LNS) have not demonstrated a consistent benefit beyond MMN alone. 7) However, effects of both MMN and LNS appear to be enhanced by commencing early in gestation. CONCLUSIONS: Poor maternal nutritional status is one of a very few specific factors in the human that not only contributes to impaired fetal and early post-natal growth but for which maternal interventions have demonstrated improved in utero development, documented primarily by both improvements in low birth weights and by partial corrections of impaired birth length. A clearer definition of the benefits achievable by interventions specifically focused on correcting maternal nutrition deficits should not be limited to improvements in the quality of maternal nutrition supplements, but on the cumulative quantity and timing of interventions (also recognizing the heterogeneity between populations). Finally, in an ideal world these steps are only a prelude to improvements in the total environment in which optimal nutrition and other health determinants can be achieved.</t>
        </is>
      </c>
    </row>
    <row r="143" ht="80" customHeight="1">
      <c r="A143" s="2" t="n">
        <v>142</v>
      </c>
      <c r="B143" s="2" t="inlineStr"/>
      <c r="C143" s="2" t="inlineStr"/>
      <c r="D143" s="3" t="inlineStr"/>
      <c r="E143" s="4" t="inlineStr">
        <is>
          <t>Concerns of iodized salt and its effects for women seeking antenatal care in Pakistan.</t>
        </is>
      </c>
      <c r="F143" s="3" t="inlineStr">
        <is>
          <t>Shaikh F; Mumtaz SN; Shaikh AA</t>
        </is>
      </c>
      <c r="G143" s="2" t="n">
        <v>2022</v>
      </c>
      <c r="H143" s="3" t="inlineStr">
        <is>
          <t>Pakistan journal of medical sciences</t>
        </is>
      </c>
      <c r="I143" s="2" t="inlineStr">
        <is>
          <t>PUBMED</t>
        </is>
      </c>
      <c r="J143" s="4" t="inlineStr">
        <is>
          <t>BACKGROUND AND OBJECTIVE: Pregnant women are the most susceptible group for Iodine deficiency disorder (IDD) whose neonate are at the risk of brain impairment, if they are iodine deficient in utero. The study was carried out to analyze the concerns and effects regarding iodized salt and IDD in women seeking antenatal care in Pakistan. METHODS: A descriptive cross-sectional study was conducted in Obstetrics OPD at Civil Hospital Karachi from April 2017 to January 2018. In this study, antenatal care seeking women (n=360) visiting obstetric outpatient department (OPD) at public sector tertiary care hospital of Karachi were interviewed face to face using a structured questionnaire. Systematic random sampling method was employed. Kruskal Wallis test was applied to assess the significance among study variables. RESULTS: Sixty-three (63.6%) of pregnant women heard about iodized salt. Approximately 40.6% of them received iodized salt related information through mass media. Ninety (90.6%) were ignorant that their unborn child needs iodine for brain development. A statistically significant association was found between the educational status (p&lt;0.001), household income (p&lt;0.001), age (p=0.016), ethnicity (p=0.018), trimester (p=0.005) with the knowledge of study participants regarding iodized salt and IDD. CONCLUSION: There is an immense need to address the present concerns of women seeking antenatal care by advocacy and health education on individual and at mass level regarding the use of iodized salt among women seeking antenatal care. Advocacy can be done by governmental initiatives, medical personnel and through mass media in all tertiary care hospitals of Pakistan.</t>
        </is>
      </c>
    </row>
    <row r="144" ht="80" customHeight="1">
      <c r="A144" s="2" t="n">
        <v>143</v>
      </c>
      <c r="B144" s="2" t="inlineStr"/>
      <c r="C144" s="2" t="inlineStr"/>
      <c r="D144" s="3" t="inlineStr"/>
      <c r="E144" s="4" t="inlineStr">
        <is>
          <t>Platforms to Reach Children in Early Childhood.</t>
        </is>
      </c>
      <c r="F144" s="3" t="inlineStr">
        <is>
          <t>Black MM; Gove A; Merseth KA</t>
        </is>
      </c>
      <c r="G144" s="2" t="n">
        <v>2017</v>
      </c>
      <c r="H144" s="3" t="inlineStr"/>
      <c r="I144" s="2" t="inlineStr">
        <is>
          <t>PUBMED</t>
        </is>
      </c>
      <c r="J144" s="4" t="inlineStr">
        <is>
          <t>This chapter reports on platforms that promote early child development. The economics of early child development programs and packages are covered in chapter 24 in this volume (Horton and Black 2017). Early child development research, programs, and policies have advanced significantly in low- and middle-income countries (LMICs) during the past two decades (Black, Walker, and others 2016), spearheaded by three prominent advances. The first advance is the recognition that the foundations of adult health and well-being are based on prenatal and early-life genetic-environmental interactions that affect brain development. This recognition has created a strong emphasis on strategies to ensure that young children reach their developmental potential (Shonkoff and others 2012). The second advance is the urgent call for strategies to promote early child development, following estimates that more than 200 million children younger than age five years in LMICs are at risk of not reaching their developmental potential (Grantham-McGregor and others 2007), largely due to nutritional deficiencies and a lack of responsive caregiving. Recent estimates report that although the prevalence of at-risk children has declined, more than 43 percent of children in LMICs are at risk for poor development (Lu, Black, and Richter 2016). Initiatives during the first 1,000 days of life—the period from conception through age 24 months, when nutritional requirements are high and brain development is rapid—have focused attention on the need to ensure that children receive the interventions necessary to achieve their developmental potential. Finally, global economic growth in the 1990s and the success of the Millennium Development Goals in reducing poverty and stunting and in increasing child survival have brought optimism to efforts to promote child health and development. The evidence that interventions early in life are effective in promoting early child development (Engle and others 2007; Engle and others 2011; Nores and Barnett 2010) supports the implementation of such programs at scale. Calls from global leaders have emphasized increased investment, programs, and policies for early child development (Lake and Chan 2015) and have brought about the inclusion of early child development in the United Nations’ Sustainable Development Goals (SDGs) (UN 2015). This chapter reviews the definition of early child development; risks and protective factors related to early child development; early child development systems (rights and equity, integrated interventions and multisectoral coordination, governance, and quality improvement and accountability); and platforms needed to implement early child development programs that address children’s changing developmental skills across the continuum from infancy through early primary school. Definitions of age groupings and age-specific terminology used in this volume can be found in chapter 1 (Bundy and others 2017).</t>
        </is>
      </c>
    </row>
    <row r="145" ht="80" customHeight="1">
      <c r="A145" s="2" t="n">
        <v>144</v>
      </c>
      <c r="B145" s="2" t="inlineStr"/>
      <c r="C145" s="2" t="inlineStr"/>
      <c r="D145" s="3" t="inlineStr"/>
      <c r="E145" s="4" t="inlineStr">
        <is>
          <t>Associations among the home language environment and neural activity during infancy.</t>
        </is>
      </c>
      <c r="F145" s="3" t="inlineStr">
        <is>
          <t>Brito NH; Troller-Renfree SV; Leon-Santos A et al.</t>
        </is>
      </c>
      <c r="G145" s="2" t="n">
        <v>2020</v>
      </c>
      <c r="H145" s="3" t="inlineStr">
        <is>
          <t>Developmental cognitive neuroscience</t>
        </is>
      </c>
      <c r="I145" s="2" t="inlineStr">
        <is>
          <t>PUBMED</t>
        </is>
      </c>
      <c r="J145" s="4" t="inlineStr">
        <is>
          <t>Characteristics of the home language environment, independent of socioeconomic background, may account for disparities in early language abilities. Past studies have reported links between the quantity of language input within the home and differences in brain function during early childhood. The current study examined associations between home language input and EEG brain activity in a socioeconomically diverse sample of 6- to 12-month-old infants (N = 94). Replicating past studies, a positive correlation was found between measures of socioeconomic status and language input. Examining links between language input and brain activity, analyses yielded a negative association, with children who heard more adult words in the home demonstrating reduced EEG beta power (13-19 Hz) in the parietal region. Exploratory analyses revealed a significant interaction between language input and the amount of chaos and disorganization in the home. Specifically, among children living in high-chaos households, children who heard more adult words tended to have reduced EEG activity. Among children living in low-chaos homes, there was no link between adult word count and children's EEG activity. These findings demonstrate the importance of the early home environment context in shaping neurocognitive trajectories.</t>
        </is>
      </c>
    </row>
    <row r="146" ht="80" customHeight="1">
      <c r="A146" s="2" t="n">
        <v>145</v>
      </c>
      <c r="B146" s="2" t="inlineStr"/>
      <c r="C146" s="2" t="inlineStr"/>
      <c r="D146" s="3" t="inlineStr"/>
      <c r="E146" s="4" t="inlineStr">
        <is>
          <t>Poverty, Stress, and Brain Development: New Directions for Prevention and Intervention.</t>
        </is>
      </c>
      <c r="F146" s="3" t="inlineStr">
        <is>
          <t>Blair C; Raver CC</t>
        </is>
      </c>
      <c r="G146" s="2" t="n">
        <v>2016</v>
      </c>
      <c r="H146" s="3" t="inlineStr">
        <is>
          <t>Academic pediatrics</t>
        </is>
      </c>
      <c r="I146" s="2" t="inlineStr">
        <is>
          <t>PUBMED</t>
        </is>
      </c>
      <c r="J146" s="4" t="inlineStr">
        <is>
          <t>We review some of the growing evidence of the costs of poverty to children's neuroendocrine function, early brain development, and cognitive ability. We underscore the importance of addressing the negative consequences of poverty-related adversity early in children's lives, given evidence supporting the plasticity of executive functions and associated physiologic processes in response to early intervention and the importance of higher order cognitive functions for success in school and in life. Finally, we highlight some new directions for prevention and intervention that are rapidly emerging at the intersection of developmental science, pediatrics, child psychology and psychiatry, and public policy.</t>
        </is>
      </c>
    </row>
    <row r="147" ht="80" customHeight="1">
      <c r="A147" s="2" t="n">
        <v>146</v>
      </c>
      <c r="B147" s="2" t="inlineStr"/>
      <c r="C147" s="2" t="inlineStr"/>
      <c r="D147" s="3" t="inlineStr"/>
      <c r="E147" s="4" t="inlineStr">
        <is>
          <t>Association between early life adversity and inflammation during infancy.</t>
        </is>
      </c>
      <c r="F147" s="3" t="inlineStr">
        <is>
          <t>David J; Measelle J; Ostlund B et al.</t>
        </is>
      </c>
      <c r="G147" s="2" t="n">
        <v>2017</v>
      </c>
      <c r="H147" s="3" t="inlineStr">
        <is>
          <t>Developmental psychobiology</t>
        </is>
      </c>
      <c r="I147" s="2" t="inlineStr">
        <is>
          <t>PUBMED</t>
        </is>
      </c>
      <c r="J147" s="4" t="inlineStr">
        <is>
          <t>Early life adversity is associated with adult elevations of inflammatory markers such as circulating levels of C-reactive protein (CRP). Few studies have measured inflammation or its association with psychosocial stress during infancy. Existing evidence suggests that early adversity can embed itself into young children's biology with implications for lifelong development. This study examined the association between psychosocial stress and salivary CRP in infants. Early adversity in the form of socioeconomic disadvantage and maternal psychosocial stress were measured when infants were 17 months old. Resting state saliva samples were collected to assess CRP (pg/ml) levels via enzyme immunoassay. Results revealed that both socioeconomic disadvantage and maternal psychosocial stress were independently associated with higher infant CRP levels. These results raise questions about timing of exposure to adversity, and about the potentially lasting effects on inflammatory processes when such exposure occurs early in development.</t>
        </is>
      </c>
    </row>
    <row r="148" ht="80" customHeight="1">
      <c r="A148" s="2" t="n">
        <v>147</v>
      </c>
      <c r="B148" s="2" t="inlineStr"/>
      <c r="C148" s="2" t="inlineStr"/>
      <c r="D148" s="3" t="inlineStr"/>
      <c r="E148" s="4" t="inlineStr">
        <is>
          <t>Shaping adult phenotypes through early life environments.</t>
        </is>
      </c>
      <c r="F148" s="3" t="inlineStr">
        <is>
          <t>Weaver IC</t>
        </is>
      </c>
      <c r="G148" s="2" t="n">
        <v>2009</v>
      </c>
      <c r="H148" s="3" t="inlineStr">
        <is>
          <t>Birth defects research. Part C, Embryo today : reviews</t>
        </is>
      </c>
      <c r="I148" s="2" t="inlineStr">
        <is>
          <t>PUBMED</t>
        </is>
      </c>
      <c r="J148" s="4" t="inlineStr">
        <is>
          <t>A major question in the biology of stress and environmental adaptation concerns the neurobiological basis of how neuroendocrine systems governing physiological regulatory mechanisms essential for life (metabolism, immune response, organ function) become harmful. The current view is that a switch from protection to damage occurs when vulnerable phenotypes are exposed to adverse environmental conditions. In accordance with this theory, sequelae of early life social and environmental stressors, such as childhood abuse, neglect, poverty, and poor nutrition, have been associated with the emergence of mental and physical illness (i.e., anxiety, mood disorders, poor impulse control, psychosis, and drug abuse) and an increased risk of common metabolic and cardiovascular diseases later in life. Evidence from animal and human studies investigating the associations between early life experiences (including parent-infant bonding), hypothalamus-pituitary-adrenal axis activity, brain development, and health outcome provide important clues into the neurobiological mechanisms that mediate the contribution of stressful experiences to personality development and the manifestation of illness. This review summarizes our current molecular understanding of how early environment influences brain development in a manner that persists through life and highlights recent evidence from rodent studies suggesting that maternal care in the first week of postnatal life establishes diverse and stable phenotypes in the offspring through epigenetic modification of genes expressed in the brain that shape neuroendocrine and behavioral stress responsivity throughout life.</t>
        </is>
      </c>
    </row>
    <row r="149" ht="80" customHeight="1">
      <c r="A149" s="2" t="n">
        <v>148</v>
      </c>
      <c r="B149" s="2" t="inlineStr"/>
      <c r="C149" s="2" t="inlineStr"/>
      <c r="D149" s="3" t="inlineStr"/>
      <c r="E149" s="4" t="inlineStr">
        <is>
          <t>The developmental phenotype of motor delay in extremely preterm infants following early-life respiratory adversity is influenced by brain dysmaturation in the parietal lobe.</t>
        </is>
      </c>
      <c r="F149" s="3" t="inlineStr">
        <is>
          <t>Yu WH; Chu CH; Chen LW et al.</t>
        </is>
      </c>
      <c r="G149" s="2" t="n">
        <v>2024</v>
      </c>
      <c r="H149" s="3" t="inlineStr">
        <is>
          <t>Journal of neurodevelopmental disorders</t>
        </is>
      </c>
      <c r="I149" s="2" t="inlineStr">
        <is>
          <t>PUBMED</t>
        </is>
      </c>
      <c r="J149" s="4" t="inlineStr">
        <is>
          <t>BACKGROUND: Research indicates that preterm infants requiring prolonged mechanical ventilation often exhibit suboptimal neurodevelopment at follow-up, coupled with altered brain development as detected by magnetic resonance imaging (MRI) at term-equivalent age (TEA). However, specific regions of brain dysmaturation and the subsequent neurodevelopmental phenotype following early-life adverse respiratory exposures remain unclear. Additionally, it is uncertain whether brain dysmaturation mediates neurodevelopmental outcomes after respiratory adversity. This study aims to investigate the relationship between early-life adverse respiratory exposures, brain dysmaturation at TEA, and the developmental phenotype observed during follow-up in extremely preterm infants. METHODS: 89 infants born &lt; 29 weeks' gestation from 2019 to 2021 received MRI examinations at TEA for structural and lobe brain volumes, which were adjusted with sex-and-postmenstrual-age expected volumes for volume residuals. Assisted ventilation patterns in the first 8 postnatal weeks were analyzed using kmlShape analyses. Patterns for motor, cognition, and language development were evaluated from corrected age 6 to 12 months using Bayley Scales of Infant Development, third edition. Mediation effects of brain volumes between early-life respiratory exposures and neurodevelopmental phenotypes were adjusted for sex, gestational age, maternal education, and severe brain injury. RESULTS: Two distinct respiratory trajectories with varying severity were identified: improving (n = 35, 39%) and delayed improvement (n = 54, 61%). Compared with the improving group, the delayed improvement group exhibited selectively reduced brain volume residuals in the parietal lobe (mean - 4.9 cm(3), 95% confidence interval - 9.4 to - 0.3) at TEA and lower motor composite scores (- 8.7, - 14.2 to - 3.1) at corrected age 12 months. The association between delayed respiratory improvement and inferior motor performance (total effect - 8.7, - 14.8 to - 3.3) was partially mediated through reduced parietal lobe volume (natural indirect effect - 1.8, - 4.9 to - 0.01), suggesting a mediating effect of 20%. CONCLUSIONS: Early-life adverse respiratory exposure is specifically linked to the parietal lobe dysmaturation and neurodevelopmental phenotype of motor delay at follow-up. Dysmaturation of the parietal lobe serves as a mediator in the connection between respiratory adversity and compromised motor development. Optimizing respiratory critical care may emerge as a potential avenue to mitigate the consequences of altered brain growth and motor developmental delay in this extremely preterm population.</t>
        </is>
      </c>
    </row>
    <row r="150" ht="80" customHeight="1">
      <c r="A150" s="2" t="n">
        <v>149</v>
      </c>
      <c r="B150" s="2" t="inlineStr"/>
      <c r="C150" s="2" t="inlineStr"/>
      <c r="D150" s="3" t="inlineStr"/>
      <c r="E150" s="4" t="inlineStr">
        <is>
          <t>Prenatal particulate air pollution exposure and sleep disruption in preschoolers: Windows of susceptibility.</t>
        </is>
      </c>
      <c r="F150" s="3" t="inlineStr">
        <is>
          <t>Bose S; Ross KR; Rosa MJ et al.</t>
        </is>
      </c>
      <c r="G150" s="2" t="n">
        <v>2019</v>
      </c>
      <c r="H150" s="3" t="inlineStr">
        <is>
          <t>Environment international</t>
        </is>
      </c>
      <c r="I150" s="2" t="inlineStr">
        <is>
          <t>PUBMED</t>
        </is>
      </c>
      <c r="J150" s="4" t="inlineStr">
        <is>
          <t>BACKGROUND: The programming of sleep architecture begins in pregnancy and depends upon optimal in utero formation and maturation of the neural connectivity of the brain. Particulate air pollution exposure can disrupt fetal brain development but associations between fine particulate matter (PM(2.5)) exposure during pregnancy and child sleep outcomes have not been previously explored. METHODS: Analyses included 397 mother-child pairs enrolled in a pregnancy cohort in Mexico City. Daily ambient prenatal PM(2.5) exposure was estimated using a validated satellite-based spatio-temporally resolved prediction model. Child sleep periods were estimated objectively using wrist-worn, continuous actigraphy over a 1-week period at age 4-5 years. Data-driven advanced statistical methods (distributed lag models (DLMs)) were employed to identify sensitive windows whereby PM(2.5) exposure during gestation was significantly associated with changes in sleep duration or efficiency. Models were adjusted for maternal education, season, child's age, sex, and BMI z-score. RESULTS: Mother's average age was 27.7 years, with 59% having at least a high school education. Children slept an average of 7.7 h at night, with mean 80.1% efficiency. The adjusted DLM identified windows of PM(2.5) exposure between 31 and 35 weeks gestation that were significantly associated with decreased sleep duration in children. In addition, increased PM(2.5) during weeks 1-8 was associated with decreased sleep efficiency. In other exposure windows (weeks 39-40), PM(2.5) was associated with increased sleep duration. CONCLUSION: Prenatal PM(2.5) exposure is associated with altered sleep in preschool-aged children in Mexico City. Pollutant exposure during sensitive windows of pregnancy may have critical influence upon sleep programming.</t>
        </is>
      </c>
    </row>
    <row r="151" ht="80" customHeight="1">
      <c r="A151" s="2" t="n">
        <v>150</v>
      </c>
      <c r="B151" s="2" t="inlineStr"/>
      <c r="C151" s="2" t="inlineStr"/>
      <c r="D151" s="3" t="inlineStr"/>
      <c r="E151" s="4" t="inlineStr">
        <is>
          <t>Health of singletons born after frozen embryo transfer until early adulthood: a Finnish register study.</t>
        </is>
      </c>
      <c r="F151" s="3" t="inlineStr">
        <is>
          <t>Terho AM; Tiitinen A; Martikainen H et al.</t>
        </is>
      </c>
      <c r="G151" s="2" t="n">
        <v>2022</v>
      </c>
      <c r="H151" s="3" t="inlineStr">
        <is>
          <t>Human reproduction (Oxford, England)</t>
        </is>
      </c>
      <c r="I151" s="2" t="inlineStr">
        <is>
          <t>PUBMED</t>
        </is>
      </c>
      <c r="J151" s="4" t="inlineStr">
        <is>
          <t>STUDY QUESTION: Is the health of singletons born after frozen embryo transfer (FET) comparable to that of singletons born after fresh embryo transfer (ET) until early adulthood? SUMMARY ANSWER: The health of singletons born after FET does not differ from that of singletons born after fresh ET. WHAT IS KNOWN ALREADY: The differences in perinatal outcomes of children born after FET and fresh ET are well known. FET is associated with an increased risk of large-for-gestational-age but diminished risks of preterm birth (PTB), small-for-gestational-age and decreased perinatal mortality compared to fresh ET. However, knowledge on the long-term health after FET is scarce. STUDY DESIGN, SIZE, DURATION: This retrospective register-based cohort study compares singletons born after FET (n = 1825) between the years 1995 and 2006 to those born after fresh ET (n = 2933) and natural conception (NC, n = 31 136) with a mean follow-up time of 18-20 years. PARTICIPANTS/MATERIALS, SETTING, METHODS: Singletons born after FET were compared to those born after fresh ET and NC regarding the frequencies of diagnoses in the main ICD-10 chapters (International Statistical Classification of Diseases and Related Health Problems, 10th revision), the number of outpatient visits and hospital admissions, and mortality. Adjustments were made for PTB, maternal age, parity, socioeconomic status based on mother's occupation and offspring sex. The study combines data from the Finnish Medical Birth Register, the Finnish Care Register for Health Care (CRHC) and the Cause-of-Death Register at Statistics Finland. The Student's T-test was used for continuous variables, and the Chi-square test was used for categorical variables. Cox regression was used to estimate crude and adjusted hazard ratios (HRs and aHRs, respectively). A general linear model was used to compare the means of outpatient visits, hospital admissions and lengths of hospital stays per person. MAIN RESULTS AND THE ROLE OF CHANCE: No significant differences between the FET and fresh ET groups were found in the frequency of diagnoses in any of the ICD-10 chapters or in the parameters describing the need for hospital care. However, compared to the NC group, higher proportions in the FET group had outpatient visits in the hospital (93.5% vs 92.2%, aHR 1.23, 95% CI 1.17, 1.30) or hospital admissions (48% vs 46.5%, aHR 1.28, 95% CI 1.19, 1.37). Compared to the NC group, the FET group had elevated adjusted risks of diagnoses of infectious and parasitic diseases (aHR 1.24; 95% CI 1.11, 1.38), neoplasms (aHR 1.68; 95% CI 1.48, 1.91), diseases of the eye and adnexa, the ear or mastoid process (aHR 1.11; 95% CI 1.01, 1.21), the respiratory system (aHR 1.15; 95% CI 1.06, 1.23), the digestive system (aHR 1.17; 95% CI 1.05, 1.32), the skin or subcutaneous tissue (aHR 1.28; 95% CI 1.14, 1.43) and the genitourinary system (aHR 1.27; 95% CI 1.11, 1.45), as well as congenital malformations or chromosomal abnormalities (aHR 1.31; 95% CI 1.14, 1.50) and symptoms, signs or abnormal clinical or laboratory findings (aHR 1.25, 95% CI 1.16, 1.34). LIMITATIONS, REASONS FOR CAUTION: Only hospital-based inpatient and outpatient care is covered by the CRHC register, excluding milder cases diagnosed elsewhere. We were not able to study the effect of ART treatments and subfertility separately in our setting. In addition, although our cohort is reasonably sized, even larger cohorts would be needed to reliably study rare outcomes, such as cancer. WIDER IMPLICATIONS OF THE FINDINGS: For many ICD-10 chapters, we present the first published data on the long-term outcome of singletons born after FET. The results on FET versus fresh ET are reassuring, whereas the results on FET versus NC warrant further investigation. STUDY FUNDING/COMPETING INTEREST(S): Finnish government research funding was obtained for this study. Funding was also obtained from the Finnish Medical Society Duodecim, the Päivikki and Sakari Sohlberg Foundation, Orion Research Foundation, Finnish Society of Obstetrics and Gynaecology (research grants to A.M.T.) and Finnish government research funding. The funding sources were not involved in the planning or execution of the study. The authors have no competing interests to declare. TRIAL REGISTRATION NUMBER: N/A.</t>
        </is>
      </c>
    </row>
    <row r="152" ht="80" customHeight="1">
      <c r="A152" s="2" t="n">
        <v>151</v>
      </c>
      <c r="B152" s="2" t="inlineStr"/>
      <c r="C152" s="2" t="inlineStr"/>
      <c r="D152" s="3" t="inlineStr"/>
      <c r="E152" s="4" t="inlineStr">
        <is>
          <t>Study protocol: assessing SleeP IN infants with early-onset atopic Dermatitis by Longitudinal Evaluation (The SPINDLE study).</t>
        </is>
      </c>
      <c r="F152" s="3" t="inlineStr">
        <is>
          <t>O'Connor C; Irvine AD; Murray D et al.</t>
        </is>
      </c>
      <c r="G152" s="2" t="n">
        <v>2022</v>
      </c>
      <c r="H152" s="3" t="inlineStr">
        <is>
          <t>BMC pediatrics</t>
        </is>
      </c>
      <c r="I152" s="2" t="inlineStr">
        <is>
          <t>PUBMED</t>
        </is>
      </c>
      <c r="J152" s="4" t="inlineStr">
        <is>
          <t>BACKGROUND: Atopic dermatitis (AD) is the most common chronic inflammatory skin condition in childhood. Most (50-60%) children with AD report sleep disturbance, which is secondary to itch, dry skin, inflammation, and abnormal circadian rhythm. Sleep is essential for brain development, learning, and growth. Sleep disruption in early life is associated with cognitive and psychological dysfunction in later life. The aim of this study is to describe in detail the sleep architecture of infants with early-onset atopic dermatitis (AD), compared to controls, by using EEG polysomnography, sleep actigraphy, and parental reporting. METHODS: This observational study will recruit six- to eight-month old infants with moderate to severe AD and age-matched control infants who do not have AD. At six-eight months diurnal sleep electroencephalography and polysomnography will be performed in our research center. Nocturnal sleep actigraphy will be performed at home for five consecutive nights at six-eight months and 12 months. Between six and 12 months, monthly questionnaires will capture data on quantitative sleep and parental sleep. Skin barrier and immune profiles will be captured at six-eight and 12 months. AD will be assessed using standardized severity assessment tools and treated according to protocol. A neurodevelopmental assessment will be performed at 18 months to assess cognition and behaviour. An estimated sample size of 50 participants in each group is required to power the primary outcome of disturbed macrostructure of sleep and secondary outcomes of disturbed microstructure of sleep, and disturbed parental sleep, assuming an attrition rate of 60%. Potential confounding factors which will be controlled for in the data analysis will include parental educational level, parental depression, feeding practice, and number of siblings. DISCUSSION: This study will provide a rich analysis of sleep in infants with AD in the first year of life using detailed electroencephalography, novel actigraphy techniques, and longitudinal parent-reported data. It may provide guidance on the optimal treatment of AD to prevent or reduce sleep disruption. TRIAL REGISTRATION: clinicaltrials.gov NCT05031754 , retrospectively registered on September 2nd, 2021.</t>
        </is>
      </c>
    </row>
    <row r="153" ht="80" customHeight="1">
      <c r="A153" s="2" t="n">
        <v>152</v>
      </c>
      <c r="B153" s="2" t="inlineStr"/>
      <c r="C153" s="2" t="inlineStr"/>
      <c r="D153" s="3" t="inlineStr"/>
      <c r="E153" s="4" t="inlineStr">
        <is>
          <t>Social aspects of low birth weight.</t>
        </is>
      </c>
      <c r="F153" s="3" t="inlineStr">
        <is>
          <t>Dunn HG</t>
        </is>
      </c>
      <c r="G153" s="2" t="n">
        <v>1984</v>
      </c>
      <c r="H153" s="3" t="inlineStr">
        <is>
          <t>Canadian Medical Association journal</t>
        </is>
      </c>
      <c r="I153" s="2" t="inlineStr">
        <is>
          <t>PUBMED</t>
        </is>
      </c>
      <c r="J153" s="4" t="inlineStr"/>
    </row>
    <row r="154" ht="80" customHeight="1">
      <c r="A154" s="2" t="n">
        <v>153</v>
      </c>
      <c r="B154" s="2" t="inlineStr"/>
      <c r="C154" s="2" t="inlineStr"/>
      <c r="D154" s="3" t="inlineStr"/>
      <c r="E154" s="4" t="inlineStr">
        <is>
          <t>Neurodevelopment for syntactic processing distinguishes childhood stuttering recovery versus persistence.</t>
        </is>
      </c>
      <c r="F154" s="3" t="inlineStr">
        <is>
          <t>Usler E; Weber-Fox C</t>
        </is>
      </c>
      <c r="G154" s="2" t="n">
        <v>2015</v>
      </c>
      <c r="H154" s="3" t="inlineStr">
        <is>
          <t>Journal of neurodevelopmental disorders</t>
        </is>
      </c>
      <c r="I154" s="2" t="inlineStr">
        <is>
          <t>PUBMED</t>
        </is>
      </c>
      <c r="J154" s="4" t="inlineStr">
        <is>
          <t>BACKGROUND: Characterized by the presence of involuntary speech disfluencies, developmental stuttering is a neurodevelopmental disorder of atypical speech-motor coordination. Although the etiology of stuttering is multifactorial, language development during early childhood may influence both the onset of the disorder and the likelihood of recovery. The purpose of this study was to determine whether differences in neural indices mediating language processing are associated with persistence or recovery in school-age children who stutter. METHODS: Event-related brain potentials (ERPs) were obtained from 31 6-7-year-olds, including nine children who do not stutter (CWNS), 11 children who had recovered from stuttering (CWS-Rec), and 11 children who persisted in stuttering (CWS-Per), matched for age, and all with similar socioeconomic status, nonverbal intelligence, and language ability. We examined ERPs elicited by semantic and syntactic (phrase structure) violations within an auditory narrative consisting of English and Jabberwocky sentences. In Jabberwocky sentences, content words were replaced with pseudowords to limit semantic context. A mixed effects repeated measures analysis of variance (ANOVA) was computed for ERP components with four within-subject factors, including condition, hemisphere, anterior/posterior distribution, and laterality. RESULTS: During the comprehension of English sentences, ERP activity mediating semantic and syntactic (phrase structure) processing did not distinguish CWS-Per, CWS-Rec, and CWNS. Semantic violations elicited a qualitatively similar N400 component across groups. Phrase structure violations within English sentences also elicited a similar P600 component in all groups. However, identical phrase structure violations within Jabberwocky sentences elicited a P600 in CWNS and CWS-Rec, but an N400-like effect in CWS-Per. CONCLUSIONS: The distinguishing neural patterns mediating syntactic, but not semantic, processing provide evidence that specific brain functions for some aspects of language processing may be associated with stuttering persistence. Unlike CWS-Rec and CWNS, the lack of semantic context in Jabberwocky sentences seemed to affect the syntactic processing strategies of CWS-Per, resulting in the elicitation of semantically based N400-like activity during syntactic (phrase structure) violations. This vulnerability suggests neural mechanisms associated with the processing of syntactic structure may be less mature in 6-7-year-old children whose stuttering persisted compared to their fluent or recovered peers.</t>
        </is>
      </c>
    </row>
    <row r="155" ht="80" customHeight="1">
      <c r="A155" s="2" t="n">
        <v>154</v>
      </c>
      <c r="B155" s="2" t="inlineStr"/>
      <c r="C155" s="2" t="inlineStr"/>
      <c r="D155" s="3" t="inlineStr"/>
      <c r="E155" s="4" t="inlineStr">
        <is>
          <t>Clinical Electroencephalographic Biomarker for Impending Epilepsy in Asymptomatic Tuberous Sclerosis Complex Infants.</t>
        </is>
      </c>
      <c r="F155" s="3" t="inlineStr">
        <is>
          <t>Wu JY; Peters JM; Goyal M et al.</t>
        </is>
      </c>
      <c r="G155" s="2" t="n">
        <v>2016</v>
      </c>
      <c r="H155" s="3" t="inlineStr">
        <is>
          <t>Pediatric neurology</t>
        </is>
      </c>
      <c r="I155" s="2" t="inlineStr">
        <is>
          <t>PUBMED</t>
        </is>
      </c>
      <c r="J155" s="4" t="inlineStr">
        <is>
          <t>BACKGROUND: We assessed the clinical utility of routine electroencephalography (EEG) in the prediction of epilepsy onset in asymptomatic infants with tuberous sclerosis complex. METHODS: This multicenter prospective observational study recruited infants younger than 7 months, seizure-free and on no antiepileptic drugs at enrollment, who all underwent serial physical examinations and video EEGs throughout the study. Parental education on seizure recognition was completed at the time of initial enrollment. Once seizure onset occurred, standard of care was applied, and subjects were followed up until 24 months. RESULTS: Forty patients were enrolled, 28 older than 12 months with completed EEG evaluation at the time of this interim analysis. Of those, 19 (67.8%) developed seizures. Epileptic spasms occurred in 10 (52.6%), focal seizures in five (26.3%), generalized tonic-clonic seizure in one (5.3%), and a combination of epileptic spasms and focal seizures in three (15.7%). Fourteen infants (73.6%) had the first emergence of epileptiform abnormalities on EEG at an average age 4.2 months, preceding seizure onset by a median of 1.9 months. Hypsarrhythmia or modified hypsarrhythmia was not found in any infant before onset of epileptic spasms. All children with epileptiform discharges subsequently developed epilepsy (100% positive predictive value), and the negative predictive value for not developing epilepsy after a normal EEG was 64%. CONCLUSIONS: Serial routine EEGs in infants with tuberous sclerosis complex is a feasible strategy to identify individuals at high risk for epilepsy. The most frequent clinical presentation was epileptic spasms followed by focal seizures, and then a combination of both seizure types.</t>
        </is>
      </c>
    </row>
    <row r="156" ht="80" customHeight="1">
      <c r="A156" s="2" t="n">
        <v>155</v>
      </c>
      <c r="B156" s="2" t="inlineStr"/>
      <c r="C156" s="2" t="inlineStr"/>
      <c r="D156" s="3" t="inlineStr"/>
      <c r="E156" s="4" t="inlineStr">
        <is>
          <t>Association of Preterm Birth and Socioeconomic Status With Neonatal Brain Structure.</t>
        </is>
      </c>
      <c r="F156" s="3" t="inlineStr">
        <is>
          <t>Mckinnon K; Galdi P; Blesa-Cábez M et al.</t>
        </is>
      </c>
      <c r="G156" s="2" t="n">
        <v>2023</v>
      </c>
      <c r="H156" s="3" t="inlineStr">
        <is>
          <t>JAMA network open</t>
        </is>
      </c>
      <c r="I156" s="2" t="inlineStr">
        <is>
          <t>PUBMED</t>
        </is>
      </c>
      <c r="J156" s="4" t="inlineStr">
        <is>
          <t>IMPORTANCE: Preterm birth and socioeconomic status (SES) are associated with brain structure in childhood, but the relative contributions of each during the neonatal period are unknown. OBJECTIVE: To investigate associations of birth gestational age (GA) and SES with neonatal brain morphology by testing 3 hypotheses: GA and SES are associated with brain morphology; associations between SES and brain morphology vary with GA; and associations between SES and brain structure and morphology depend on how SES is operationalized. DESIGN, SETTING, AND PARTICIPANTS: This cohort study recruited participants from November 2016 to September 2021 at a single center in the United Kingdom. Participants were 170 extremely and very preterm infants and 91 full-term or near-term infants. Exclusion criteria were major congenital malformation, chromosomal abnormality, congenital infection, cystic periventricular leukomalacia, hemorrhagic parenchymal infarction, and posthemorrhagic ventricular dilatation. EXPOSURES: Birth GA and SES, operationalized at the neighborhood level (using the Scottish Index of Multiple Deprivation), the family level (using parental education and occupation), and subjectively (World Health Organization Quality of Life measure). MAIN OUTCOMES AND MEASURES: Brain volume (85 parcels) and 5 whole-brain cortical morphology measures (gyrification index, thickness, sulcal depth, curvature, surface area) at term-equivalent age (median [range] age, 40 weeks, 5 days [36 weeks, 2 days to 45 weeks, 6 days] and 42 weeks [38 weeks, 2 days to 46 weeks, 1 day] for preterm and full-term infants, respectively). RESULTS: Participants were 170 extremely and very preterm infants (95 [55.9%] male; 4 of 166 [2.4%] Asian, 145 of 166 [87.3%] White) and 91 full-term or near-term infants (50 [54.9%] male; 3 of 86 [3.5%] Asian, 78 of 86 [90.7%] White infants) with median (range) birth GAs of 30 weeks, 0 days (22 weeks, 1 day, to 32 weeks, 6 days) and 39 weeks, 4 days (36 weeks, 3 days, to 42 weeks, 1 day), respectively. In fully adjusted models, birth GA was associated with a higher proportion of brain volumes (27 of 85 parcels [31.8%]; β range, -0.20 to 0.24) than neighborhood-level SES (1 of 85 parcels [1.2%]; β = 0.17 [95% CI, -0.16 to 0.50]) or family-level SES (maternal education: 4 of 85 parcels [4.7%]; β range, 0.09 to 0.15; maternal occupation: 1 of 85 parcels [1.2%]; β = 0.06 [95% CI, 0.02 to 0.11] respectively). There were interactions between GA and both family-level and subjective SES measures on regional brain volumes. Birth GA was associated with cortical surface area (β = 0.10 [95% CI, 0.02 to 0.18]) and gyrification index (β = 0.16 [95% CI, 0.07 to 0.25]); no SES measure was associated with cortical measures. CONCLUSIONS AND RELEVANCE: In this cohort study of UK infants, birth GA and SES were associated with neonatal brain morphology, but low GA had more widely distributed associations with neonatal brain structure than SES. Further work is warranted to elucidate the mechanisms underlying the association of both GA and SES with early brain development.</t>
        </is>
      </c>
    </row>
    <row r="157" ht="80" customHeight="1">
      <c r="A157" s="2" t="n">
        <v>156</v>
      </c>
      <c r="B157" s="2" t="inlineStr"/>
      <c r="C157" s="2" t="inlineStr"/>
      <c r="D157" s="3" t="inlineStr"/>
      <c r="E157" s="4" t="inlineStr">
        <is>
          <t>Outcome from mild head injury in young children: a prospective study.</t>
        </is>
      </c>
      <c r="F157" s="3" t="inlineStr">
        <is>
          <t>Anderson V; Catroppa C; Morse S et al.</t>
        </is>
      </c>
      <c r="G157" s="2" t="n">
        <v>2001</v>
      </c>
      <c r="H157" s="3" t="inlineStr">
        <is>
          <t>Journal of clinical and experimental neuropsychology</t>
        </is>
      </c>
      <c r="I157" s="2" t="inlineStr">
        <is>
          <t>PUBMED</t>
        </is>
      </c>
      <c r="J157" s="4" t="inlineStr">
        <is>
          <t>There is a lack of agreement regarding the long-term consequences of mild head injury (HI) at any age, with such effects rarely studied in early childhood. Given the rapid development occurring within the brain during this period, any disruption may have the potential to cause transient or permanent damage to brain structure and function. The present study sought to investigate the behavioral implications of such potential disruptions using a prospective, longitudinal design. Children aged 3-7 years at the time of injury, and suffering from mild HI, were evaluated acutely and at 6 and 30 months post-injury. Pre-injury data were collected with respect to communication, social skills, daily living skills and behavioral function. Results were compared to those from a non-injured control sample matched for age, gender, socioeconomic status, and pre-injury function. Findings showed few group differences. Children with mild HI performed similarly to controls on measures of intellectual ability, receptive language, and both everyday and spatial memory capacity. Group differences were identified for verbal fluency and story recall, with HI children failing to recover over time.</t>
        </is>
      </c>
    </row>
    <row r="158" ht="80" customHeight="1">
      <c r="A158" s="2" t="n">
        <v>157</v>
      </c>
      <c r="B158" s="2" t="inlineStr"/>
      <c r="C158" s="2" t="inlineStr"/>
      <c r="D158" s="3" t="inlineStr"/>
      <c r="E158" s="4" t="inlineStr">
        <is>
          <t>Prenatal maternal depression associates with microstructure of right amygdala in neonates at birth.</t>
        </is>
      </c>
      <c r="F158" s="3" t="inlineStr">
        <is>
          <t>Rifkin-Graboi A; Bai J; Chen H et al.</t>
        </is>
      </c>
      <c r="G158" s="2" t="n">
        <v>2013</v>
      </c>
      <c r="H158" s="3" t="inlineStr">
        <is>
          <t>Biological psychiatry</t>
        </is>
      </c>
      <c r="I158" s="2" t="inlineStr">
        <is>
          <t>PUBMED</t>
        </is>
      </c>
      <c r="J158" s="4" t="inlineStr">
        <is>
          <t>BACKGROUND: Antenatal maternal cortisol levels associate with alterations in the amygdala, a structure associated with emotion regulation, in the offspring. However, because offspring brain and behavior are commonly assessed years after birth, the timing of such maternal influences is unclear. This study aimed to examine the association between antenatal maternal depressive symptomatology and neonatal amygdala volume and microstructure and thus establish evidence for the transgenerational transmission of vulnerability for affective disorders during prenatal development. METHODS: Our study recruited Asian mothers at 10 to 13 weeks pregnancy and assessed maternal depression at 26 weeks gestation using the Edinburgh Postnatal Depression Scale. Structural magnetic resonance imaging and diffusion tensor imaging were performed with 157 nonsedated, 6- to 14-day-old newborns and then analyzed to extract the volume, fractional anisotropy, and axial diffusivity values of the amygdala. RESULTS: Adjusting for household income, maternal age, and smoking exposure, postconceptual age at magnetic resonance imaging, and birth weight, we found significantly lower fractional anisotropy (p = .009) and axial diffusivity (p = .028), but not volume (p = .993), in the right amygdala in the infants of mothers with high compared with those with low-normal Edinburgh Postnatal Depression Scale scores. CONCLUSIONS: The results reveal a significant relation between antenatal maternal depression and the neonatal microstructure of the right amygdala, a brain region closely associated with stress reactivity and vulnerability for mood anxiety disorders. These findings suggest the prenatal transmission of vulnerability for depression from mother to child and that interventions targeting maternal depression should begin early in pregnancy.</t>
        </is>
      </c>
    </row>
    <row r="159" ht="80" customHeight="1">
      <c r="A159" s="2" t="n">
        <v>158</v>
      </c>
      <c r="B159" s="2" t="inlineStr"/>
      <c r="C159" s="2" t="inlineStr"/>
      <c r="D159" s="3" t="inlineStr"/>
      <c r="E159" s="4" t="inlineStr">
        <is>
          <t>Long-term neuroprotective effect of erythropoietin on executive functions in very preterm children (EpoKids): protocol of a prospective follow-up study.</t>
        </is>
      </c>
      <c r="F159" s="3" t="inlineStr">
        <is>
          <t>Wehrle FM; Held U; O'Gorman RT et al.</t>
        </is>
      </c>
      <c r="G159" s="2" t="n">
        <v>2018</v>
      </c>
      <c r="H159" s="3" t="inlineStr">
        <is>
          <t>BMJ open</t>
        </is>
      </c>
      <c r="I159" s="2" t="inlineStr">
        <is>
          <t>PUBMED</t>
        </is>
      </c>
      <c r="J159" s="4" t="inlineStr">
        <is>
          <t>INTRODUCTION: Premature infants are particularly vulnerable to brain injuries with associated cognitive and behavioural deficits. The worldwide first randomised interventional multicentre trial investigating the neuroprotective effects of erythropoietin (entitled 'Does erythropoietin improve outcome in very preterm infants?' (NCT00413946)) included 450 very preterm infants in Switzerland. MRI at term equivalent age showed less white matter (WM) injury in the erythropoietin group compared with the placebo group. Despite these promising imaging findings, neurodevelopmental outcome at 2 years showed no beneficial effect of early erythropoietin. One explanation could be that the assessment of more complex cognitive functions such as executive functions (EFs) is only possible at a later age. We hypothesise that due to improved WM development and fewer WM injuries, children born preterm treated with early erythropoietin will have better EF abilities at 7-12 years than those treated with placebo. METHODS AND ANALYSIS: 365 children who were included into the primary analysis of the original trial (NCT00413946) will be eligible in this prospective follow-up study at the age of 7-12 years. 185 children born at term will be control children. Primary outcome measures are EF abilities and processing speed, while secondary outcomes are academic performance, IQ, fine motor abilities and global brain connectivity. A comprehensive test battery will be applied to assess EFs. MRI will be performed to assess global brain connectivity. Cognitive scores and MRI measures will be compared between both groups using the Wilcoxon test. Propensity score matching will be used to balance gender, age, socioeconomic status and other potentially unbalanced variables between the children born preterm and the healthy control children. ETHICS AND DISSEMINATION: The cantonal ethical committee granted ethical approval for this study (KEK 2017-00521). Written consent will be obtained from the parents. Findings from this study will be disseminated via international and national conference presentations and publications in peer-reviewed journals.</t>
        </is>
      </c>
    </row>
    <row r="160" ht="80" customHeight="1">
      <c r="A160" s="2" t="n">
        <v>159</v>
      </c>
      <c r="B160" s="2" t="inlineStr"/>
      <c r="C160" s="2" t="inlineStr"/>
      <c r="D160" s="3" t="inlineStr"/>
      <c r="E160" s="4" t="inlineStr">
        <is>
          <t>Examining Racial/Ethnic Differences in Positive Childhood Experiences Among Respondents in a Southern State.</t>
        </is>
      </c>
      <c r="F160" s="3" t="inlineStr">
        <is>
          <t>Crouch E; Srivastav A; McRell AS</t>
        </is>
      </c>
      <c r="G160" s="2" t="n">
        <v>2022</v>
      </c>
      <c r="H160" s="3" t="inlineStr">
        <is>
          <t>Journal of child &amp; adolescent trauma</t>
        </is>
      </c>
      <c r="I160" s="2" t="inlineStr">
        <is>
          <t>PUBMED</t>
        </is>
      </c>
      <c r="J160" s="4" t="inlineStr">
        <is>
          <t>Adverse childhood experiences (ACEs) and positive childhood experiences (PCEs) may impact brain development in children and adolescents into adulthood. While prior research demonstrated racial-ethnic disparities in ACEs, less is known about racial and ethnic differences in PCEs, particularly among adults. To better understand racial and ethnic differences in positive childhood experiences, this study (1) examined the prevalence of PCEs in an adult population in South Carolina (SC), a representative southern US state and (2) examined whether PCE exposure differed across racial and ethnic groups. Data were drawn from the 2019 SC Behavioral Risk Factor Surveillance System survey (BRFSS). Descriptive statistics and bivariate analyses were used to calculate frequencies, proportions and unadjusted associations for each variable. Multivariable regression models were used to examine the association between race/ethnicity and PCEs. Our analyses revealed that people of color were less likely to be supported by friends, have an adult who took interest in them, and have a family who stood by them during difficult times. Education and poverty were significantly associated with feeling safe and protected, supported by friends, and having a family that stood by them during difficult times. Conclusions: Findings from this study may be used to promote health equity in early childhood through programs, policies, and practices that seek to address historic, systemic, and intergenerational trauma.</t>
        </is>
      </c>
    </row>
    <row r="161" ht="80" customHeight="1">
      <c r="A161" s="2" t="n">
        <v>160</v>
      </c>
      <c r="B161" s="2" t="inlineStr"/>
      <c r="C161" s="2" t="inlineStr"/>
      <c r="D161" s="3" t="inlineStr"/>
      <c r="E161" s="4" t="inlineStr">
        <is>
          <t>Family income buffers the relationship between childhood adverse experiences and putamen volume.</t>
        </is>
      </c>
      <c r="F161" s="3" t="inlineStr">
        <is>
          <t>Herzberg MP; Hennefield L; Luking KR et al.</t>
        </is>
      </c>
      <c r="G161" s="2" t="n">
        <v>2023</v>
      </c>
      <c r="H161" s="3" t="inlineStr">
        <is>
          <t>Developmental neurobiology</t>
        </is>
      </c>
      <c r="I161" s="2" t="inlineStr">
        <is>
          <t>PUBMED</t>
        </is>
      </c>
      <c r="J161" s="4" t="inlineStr">
        <is>
          <t>Adverse experiences and family income in childhood have been associated with altered brain development. While there is a large body of research examining these associations, it has primarily used cross-sectional data sources and studied adverse experiences and family income in isolation. However, it is possible that low family income and adverse experiences represent dissociable and potentially interacting profiles of risk. To address this gap in the literature, we examined brain structure as a function of adverse experiences in childhood and family income in 158 youths with up to five waves of MRI data. Specifically, we assessed the interactive effect of these two risk factors on six regions of interest: hippocampus, putamen, amygdala, nucleus accumbens, caudate, and thalamus. Adverse experiences and family income interacted to predict putamen volume (B = 0.086, p = 0.011) but only in participants with family income one standard deviation below the mean (slope estimate = -0.11, p = 0.03). These results suggest that adverse experiences in childhood result in distinct patterns of brain development across the socioeconomic gradient. Given previous findings implicating the role of the putamen in psychopathology-related behaviors, these results emphasize the importance of considering life events and socioeconomic context when evaluating markers of risk. Future research should include interactive effects of environmental exposures and family income to better characterize risk for psychopathology in diverse samples.</t>
        </is>
      </c>
    </row>
    <row r="162" ht="80" customHeight="1">
      <c r="A162" s="2" t="n">
        <v>161</v>
      </c>
      <c r="B162" s="2" t="inlineStr"/>
      <c r="C162" s="2" t="inlineStr"/>
      <c r="D162" s="3" t="inlineStr"/>
      <c r="E162" s="4" t="inlineStr">
        <is>
          <t>Resting-state functional connectivity in children cooled for neonatal encephalopathy.</t>
        </is>
      </c>
      <c r="F162" s="3" t="inlineStr">
        <is>
          <t>Spencer APC; Goodfellow M; Chakkarapani E et al.</t>
        </is>
      </c>
      <c r="G162" s="2" t="n">
        <v>2024</v>
      </c>
      <c r="H162" s="3" t="inlineStr">
        <is>
          <t>Brain communications</t>
        </is>
      </c>
      <c r="I162" s="2" t="inlineStr">
        <is>
          <t>PUBMED</t>
        </is>
      </c>
      <c r="J162" s="4" t="inlineStr">
        <is>
          <t>Therapeutic hypothermia improves outcomes following neonatal hypoxic-ischaemic encephalopathy, reducing cases of death and severe disability such as cerebral palsy compared with normothermia management. However, when cooled children reach early school-age, they have cognitive and motor impairments which are associated with underlying alterations to brain structure and white matter connectivity. It is unknown whether these differences in structural connectivity are associated with differences in functional connectivity between cooled children and healthy controls. Resting-state functional MRI has been used to characterize static and dynamic functional connectivity in children, both with typical development and those with neurodevelopmental disorders. Previous studies of resting-state brain networks in children with hypoxic-ischaemic encephalopathy have focussed on the neonatal period. In this study, we used resting-state fMRI to investigate static and dynamic functional connectivity in children aged 6-8 years who were cooled for neonatal hypoxic-ischaemic without cerebral palsy [n = 22, median age (interquartile range) 7.08 (6.85-7.52) years] and healthy controls matched for age, sex and socioeconomic status [n = 20, median age (interquartile range) 6.75 (6.48-7.25) years]. Using group independent component analysis, we identified 31 intrinsic functional connectivity networks consistent with those previously reported in children and adults. We found no case-control differences in the spatial maps of these intrinsic connectivity networks. We constructed subject-specific static functional connectivity networks by measuring pairwise Pearson correlations between component time courses and found no case-control differences in functional connectivity after false discovery rate correction. To study the time-varying organization of resting-state networks, we used sliding window correlations and deep clustering to investigate dynamic functional connectivity characteristics. We found k = 4 repetitively occurring functional connectivity states, which exhibited no case-control differences in dwell time, fractional occupancy or state functional connectivity matrices. In this small cohort, the spatiotemporal characteristics of resting-state brain networks in cooled children without severe disability were too subtle to be differentiated from healthy controls at early school-age, despite underlying differences in brain structure and white matter connectivity, possibly reflecting a level of recovery of healthy resting-state brain function. To our knowledge, this is the first study to investigate resting-state functional connectivity in children with hypoxic-ischaemic encephalopathy beyond the neonatal period and the first to investigate dynamic functional connectivity in any children with hypoxic-ischaemic encephalopathy.</t>
        </is>
      </c>
    </row>
    <row r="163" ht="80" customHeight="1">
      <c r="A163" s="2" t="n">
        <v>162</v>
      </c>
      <c r="B163" s="2" t="inlineStr"/>
      <c r="C163" s="2" t="inlineStr"/>
      <c r="D163" s="3" t="inlineStr"/>
      <c r="E163" s="4" t="inlineStr">
        <is>
          <t>Neurodevelopmental effects of severe hypoglycemia in children with type 1 diabetes: a systematic review.</t>
        </is>
      </c>
      <c r="F163" s="3" t="inlineStr">
        <is>
          <t>Almutairi MNASF</t>
        </is>
      </c>
      <c r="G163" s="2" t="n">
        <v>2025</v>
      </c>
      <c r="H163" s="3" t="inlineStr">
        <is>
          <t>Frontiers in pediatrics</t>
        </is>
      </c>
      <c r="I163" s="2" t="inlineStr">
        <is>
          <t>PUBMED</t>
        </is>
      </c>
      <c r="J163" s="4" t="inlineStr">
        <is>
          <t>BACKGROUND: Type 1 diabetes mellitus (T1DM) is one of the most common chronic autoimmune disorders affecting children and adolescents worldwide. It results from the autoimmune destruction of pancreatic β-cells, leading to a complete lack of insulin. The primary treatment involves lifelong insulin therapy, which must be carefully adjusted to maintain stable blood glucose levels and prevent both high and low blood sugar episodes. Severe hypoglycemia (SH) is one of the most critical acute complications of insulin treatment, especially in young patients who may have a limited ability to recognize hypoglycemic symptoms and exhibit who may have limited ability to recognize hypoglycemic symptoms and experience fluctuations in insulin sensitivity due to growth, hormonal changes, and variable metabolic demands. While the immediate effects of severe hypoglycemia, such as seizures and loss of consciousness, are well established, there is growing interest in its potential long-term neurodevelopmental effects. The developing brain is highly active metabolically and relies on glucose, making it particularly susceptible to energy shortages. This susceptibility is heightened during early childhood, a period marked by significant neuronal growth, synaptic pruning, and myelination. As a result, repeated or early episodes of SH may lead to subtle but lasting changes in brain structure and cognitive abilities. OBJECTIVE: This systematic review aims to thoroughly analyze the existing literature on the neurodevelopmental and cognitive outcomes related to severe hypoglycemia in children with type 1 diabetes. It specifically investigates whether early or recurrent episodes of SH are associated with measurable deficits in intelligence, memory, attention, executive function, or structural brain changes as revealed by neuroimaging studies. METHODS: A systematic search was conducted in electronic databases (PubMed, Web of Science, Scopus, and PsycINFO) for studies published between January 2000 and October 2025. The inclusion criteria focused on original research involving pediatric populations (under 18 years) diagnosed with T1DM who had experienced at least one episode of SH and had undergone neurodevelopmental or neuropsychological assessments. Both observational and experimental study designs were considered. Data were extracted using standardized templates, and the methodological quality was evaluated according to PRISMA guidelines. RESULTS: A total of 20 studies (≈3,800 participants) were included. The literature consistently indicated that recurrent SH-especially in children younger than six years-was associated with impairments in memory, processing speed, and attention. Neuroimaging studies showed evidence of cortical thinning and reduced gray matter volume in the hippocampus among patients with a history of early SH episodes. However, several studies noted that the effect size was modest and could be influenced by factors such as disease duration, overall glycemic variability, and socioeconomic status. LIMITATION: Heterogeneity in study designs, definitions of SH, neuropsychological measures, and confounder adjustment limits causal interpretation. CONCLUSION: This review indicates that severe hypoglycemia in children with Type 1 diabetes mellitus (T1DM) may lead to subtle but significant long-term impacts on neurocognitive abilities and brain structure. The strongest effects are observed in cases of recurrent or early-onset severe hypoglycemia. To mitigate risks, it is crucial to implement preventive measures such as educating caregivers, utilizing real-time glucose monitoring, and identifying hypoglycemia unawareness early. Future studies should focus on large-scale longitudinal and neuroimaging research to explore causal relationships and discover protective factors.</t>
        </is>
      </c>
    </row>
    <row r="164" ht="80" customHeight="1">
      <c r="A164" s="2" t="n">
        <v>163</v>
      </c>
      <c r="B164" s="2" t="inlineStr"/>
      <c r="C164" s="2" t="inlineStr"/>
      <c r="D164" s="3" t="inlineStr"/>
      <c r="E164" s="4" t="inlineStr">
        <is>
          <t>Brain responses and looking behavior during audiovisual speech integration in infants predict auditory speech comprehension in the second year of life.</t>
        </is>
      </c>
      <c r="F164" s="3" t="inlineStr">
        <is>
          <t>Kushnerenko E; Tomalski P; Ballieux H et al.</t>
        </is>
      </c>
      <c r="G164" s="2" t="n">
        <v>2013</v>
      </c>
      <c r="H164" s="3" t="inlineStr">
        <is>
          <t>Frontiers in psychology</t>
        </is>
      </c>
      <c r="I164" s="2" t="inlineStr">
        <is>
          <t>PUBMED</t>
        </is>
      </c>
      <c r="J164" s="4" t="inlineStr">
        <is>
          <t>The use of visual cues during the processing of audiovisual (AV) speech is known to be less efficient in children and adults with language difficulties and difficulties are known to be more prevalent in children from low-income populations. In the present study, we followed an economically diverse group of thirty-seven infants longitudinally from 6-9 months to 14-16 months of age. We used eye-tracking to examine whether individual differences in visual attention during AV processing of speech in 6-9 month old infants, particularly when processing congruent and incongruent auditory and visual speech cues, might be indicative of their later language development. Twenty-two of these 6-9 month old infants also participated in an event-related potential (ERP) AV task within the same experimental session. Language development was then followed-up at the age of 14-16 months, using two measures of language development, the Preschool Language Scale and the Oxford Communicative Development Inventory. The results show that those infants who were less efficient in auditory speech processing at the age of 6-9 months had lower receptive language scores at 14-16 months. A correlational analysis revealed that the pattern of face scanning and ERP responses to audiovisually incongruent stimuli at 6-9 months were both significantly associated with language development at 14-16 months. These findings add to the understanding of individual differences in neural signatures of AV processing and associated looking behavior in infants.</t>
        </is>
      </c>
    </row>
    <row r="165" ht="80" customHeight="1">
      <c r="A165" s="2" t="n">
        <v>164</v>
      </c>
      <c r="B165" s="2" t="inlineStr"/>
      <c r="C165" s="2" t="inlineStr"/>
      <c r="D165" s="3" t="inlineStr"/>
      <c r="E165" s="4" t="inlineStr">
        <is>
          <t>The impact of a poverty reduction intervention on infant brain activity.</t>
        </is>
      </c>
      <c r="F165" s="3" t="inlineStr">
        <is>
          <t>Troller-Renfree SV; Costanzo MA; Duncan GJ et al.</t>
        </is>
      </c>
      <c r="G165" s="2" t="n">
        <v>2022</v>
      </c>
      <c r="H165" s="3" t="inlineStr">
        <is>
          <t>Proceedings of the National Academy of Sciences of the United States of America</t>
        </is>
      </c>
      <c r="I165" s="2" t="inlineStr">
        <is>
          <t>PUBMED</t>
        </is>
      </c>
      <c r="J165" s="4" t="inlineStr">
        <is>
          <t>Early childhood poverty is a risk factor for lower school achievement, reduced earnings, and poorer health, and has been associated with differences in brain structure and function. Whether poverty causes differences in neurodevelopment, or is merely associated with factors that cause such differences, remains unclear. Here, we report estimates of the causal impact of a poverty reduction intervention on brain activity in the first year of life. We draw data from a subsample of the Baby's First Years study, which recruited 1,000 diverse low-income mother-infant dyads. Shortly after giving birth, mothers were randomized to receive either a large or nominal monthly unconditional cash gift. Infant brain activity was assessed at approximately 1 y of age in the child's home, using resting electroencephalography (EEG; n = 435). We hypothesized that infants in the high-cash gift group would have greater EEG power in the mid- to high-frequency bands and reduced power in a low-frequency band compared with infants in the low-cash gift group. Indeed, infants in the high-cash gift group showed more power in high-frequency bands. Effect sizes were similar in magnitude to many scalable education interventions, although the significance of estimates varied with the analytic specification. In sum, using a rigorous randomized design, we provide evidence that giving monthly unconditional cash transfers to mothers experiencing poverty in the first year of their children's lives may change infant brain activity. Such changes reflect neuroplasticity and environmental adaptation and display a pattern that has been associated with the development of subsequent cognitive skills.</t>
        </is>
      </c>
    </row>
    <row r="166" ht="80" customHeight="1">
      <c r="A166" s="2" t="n">
        <v>165</v>
      </c>
      <c r="B166" s="2" t="inlineStr"/>
      <c r="C166" s="2" t="inlineStr"/>
      <c r="D166" s="3" t="inlineStr"/>
      <c r="E166" s="4" t="inlineStr">
        <is>
          <t>Preschool Depression and Hippocampal Volume: The Moderating Role of Family Income.</t>
        </is>
      </c>
      <c r="F166" s="3" t="inlineStr">
        <is>
          <t>Herzberg MP; Tillman R; Kandala S et al.</t>
        </is>
      </c>
      <c r="G166" s="2" t="n">
        <v>2022</v>
      </c>
      <c r="H166" s="3" t="inlineStr">
        <is>
          <t>Journal of the American Academy of Child and Adolescent Psychiatry</t>
        </is>
      </c>
      <c r="I166" s="2" t="inlineStr">
        <is>
          <t>PUBMED</t>
        </is>
      </c>
      <c r="J166" s="4" t="inlineStr">
        <is>
          <t>OBJECTIVE: Depression and low socioeconomic status have both been associated with hippocampal volume alterations. Whether these factors interact to predict neurobehavioral outcomes has not been adequately studied. The authors investigated family income as a moderator of the relationship between depression and hippocampal volume in a longitudinal sample. METHOD: Longitudinal behavioral data, beginning at preschool age, and behavioral and neuroimaging data from school age to adolescence were used to assess the impact of preschool only and total preschool to adolescent depression symptoms on hippocampal volumes using family income as a moderator (N = 176). RESULTS: Depression severity during the preschool period interacted with family income to predict hippocampal volumes at the intercept (ie, age 13 years; B = -0.078, p = .003). Interaction decomposition revealed that only individuals with relatively high family income exhibited smaller hippocampal volume with increasing depression severity (B = -0.146, p = .005). Family income was associated with hippocampus volumes only in individuals with low to moderate preschool depression severity (B = 0.289, p = .007 and B = 0.169, p = .030, respectively). CONCLUSION: Preschool depression severity interacts with family income to predict hippocampal volume across development, such that the effects of early depression are evident only in those with higher income. These findings suggest that hippocampal volume may not be an effective marker of risk for depression at different levels of socioeconomic status, and emphasizes the importance of the environmental context when assessing risk markers for depression. Future research should explore how socioeconomic stress may eclipse the effects of depression on hippocampal development, setting alternative neurodevelopmental risk trajectories.</t>
        </is>
      </c>
    </row>
    <row r="167" ht="80" customHeight="1">
      <c r="A167" s="2" t="n">
        <v>166</v>
      </c>
      <c r="B167" s="2" t="inlineStr"/>
      <c r="C167" s="2" t="inlineStr"/>
      <c r="D167" s="3" t="inlineStr"/>
      <c r="E167" s="4" t="inlineStr">
        <is>
          <t>Multifactorial pathways facilitate resilience among kindergarteners at risk for dyslexia: A longitudinal behavioral and neuroimaging study.</t>
        </is>
      </c>
      <c r="F167" s="3" t="inlineStr">
        <is>
          <t>Zuk J; Dunstan J; Norton E et al.</t>
        </is>
      </c>
      <c r="G167" s="2" t="n">
        <v>2021</v>
      </c>
      <c r="H167" s="3" t="inlineStr">
        <is>
          <t>Developmental science</t>
        </is>
      </c>
      <c r="I167" s="2" t="inlineStr">
        <is>
          <t>PUBMED</t>
        </is>
      </c>
      <c r="J167" s="4" t="inlineStr">
        <is>
          <t>Recent efforts have focused on screening methods to identify children at risk for dyslexia as early as preschool/kindergarten. Unfortunately, while low sensitivity leads to under-identification of at-risk children, low specificity can lead to over-identification, resulting in inaccurate allocation of limited educational resources. The present study focused on children identified as at-risk in kindergarten who do not subsequently develop poor reading skills to specify factors associated with better reading outcomes among at-risk children. Early screening was conducted in kindergarten and a subset of children was tracked longitudinally until second grade. Potential protective factors were evaluated at cognitive-linguistic, environmental, and neural levels. Relative to at-risk kindergarteners with subsequent poor reading, those with typical reading outcomes were characterized by significantly higher socioeconomic status (SES), speech production accuracy, and structural organization of the posterior right-hemispheric superior longitudinal fasciculus (SLF). A positive association between structural organization of the right SLF and subsequent decoding skills was found to be specific to at-risk children and not observed among typical controls. Among at-risk children, several kindergarten-age factors were found to significantly contribute to the prediction of subsequent decoding skills: white matter organization in the posterior right SLF, age, gender, SES, and phonological awareness. These findings suggest that putative compensatory mechanisms are already present by the start of kindergarten. The right SLF, in conjunction with the cognitive-linguistic and socioeconomic factors identified, may play an important role in facilitating reading development among at-risk children. This study has important implications for approaches to early screening, and assessment strategies for at-risk children.</t>
        </is>
      </c>
    </row>
    <row r="168" ht="80" customHeight="1">
      <c r="A168" s="2" t="n">
        <v>167</v>
      </c>
      <c r="B168" s="2" t="inlineStr"/>
      <c r="C168" s="2" t="inlineStr"/>
      <c r="D168" s="3" t="inlineStr"/>
      <c r="E168" s="4" t="inlineStr">
        <is>
          <t>FTO variation and early frontostriatal brain development in children.</t>
        </is>
      </c>
      <c r="F168" s="3" t="inlineStr">
        <is>
          <t>Thapaliya G; Kundu P; Jansen E et al.</t>
        </is>
      </c>
      <c r="G168" s="2" t="n">
        <v>2024</v>
      </c>
      <c r="H168" s="3" t="inlineStr">
        <is>
          <t>Obesity (Silver Spring, Md.)</t>
        </is>
      </c>
      <c r="I168" s="2" t="inlineStr">
        <is>
          <t>PUBMED</t>
        </is>
      </c>
      <c r="J168" s="4" t="inlineStr">
        <is>
          <t>OBJECTIVE: Common obesity-associated genetic variants at the fat mass and obesity-associated (FTO) locus have been associated with appetitive behaviors and altered structure and function of frontostriatal brain regions. The authors aimed to investigate the influence of FTO variation on frontostriatal appetite circuits in early life. METHODS: Data were drawn from RESONANCE, a longitudinal study of early brain development. Growth trajectories of nucleus accumbens and frontal lobe volumes, as well as total gray matter and white matter volume, by risk allele (AA) carrier status on FTO single-nucleotide polymorphism rs9939609 were examined in 228 children (102 female, 126 male) using magnetic resonance imaging assessments obtained from infancy through middle childhood. The authors fit functional concurrent regression models with brain volume outcomes over age as functional responses, and FTO genotype, sex, BMI z score, and maternal education were included as predictors. RESULTS: Bootstrap pointwise 95% CI for regression coefficient functions in the functional concurrent regression models showed that the AA group versus the group with no risk allele (TT) had greater nucleus accumbens volume (adjusted for total brain volume) in the interval of 750 to 2250 days (2-6 years). CONCLUSIONS: These findings suggest that common genetic risk for obesity is associated with differences in early development of brain reward circuitry and argue for investigating dynamic relationships among genotype, brain, behavior, and weight throughout development.</t>
        </is>
      </c>
    </row>
    <row r="169" ht="80" customHeight="1">
      <c r="A169" s="2" t="n">
        <v>168</v>
      </c>
      <c r="B169" s="2" t="inlineStr"/>
      <c r="C169" s="2" t="inlineStr"/>
      <c r="D169" s="3" t="inlineStr"/>
      <c r="E169" s="4" t="inlineStr">
        <is>
          <t>Sleep fragmentation and evidence for sleep debt in alcohol-exposed infants.</t>
        </is>
      </c>
      <c r="F169" s="3" t="inlineStr">
        <is>
          <t>Troese M; Fukumizu M; Sallinen BJ et al.</t>
        </is>
      </c>
      <c r="G169" s="2" t="n">
        <v>2008</v>
      </c>
      <c r="H169" s="3" t="inlineStr">
        <is>
          <t>Early human development</t>
        </is>
      </c>
      <c r="I169" s="2" t="inlineStr">
        <is>
          <t>PUBMED</t>
        </is>
      </c>
      <c r="J169" s="4" t="inlineStr">
        <is>
          <t>BACKGROUND: Infants exposed prenatally to alcohol are at increased risk for poor neurodevelopmental outcome including Sudden Infant Death Syndrome. AIM: To examine the relationship between prenatal alcohol exposure, sleep, arousal and sleep-related spontaneous motor movements in early infancy. STUDY DESIGN: Low-income women (N=13) were interviewed regarding pre- and pregnancy rates of alcohol, cigarette smoking and other substance use in the perinatal period. Infants were examined in a laboratory nap study using EEG, videography and actigraphy at 6-8 weeks of age. Estimates of maternal pre- and pregnancy alcohol use were used to divide infants into high vs. low maternal alcohol use groups. SUBJECTS: Mother-infant dyads recruited from a family practice clinic. OUTCOME MEASURES: Sleep-related spontaneous movements, behavioral state, and maternal assessments of infant alertness and irritability. RESULTS: Pre-pregnancy rates of alcohol consumption including binge drinking correlated with maternal report of poor infant alertness, and increased irritability. High maternal exposure groups showed increased sleep fragmentation, e.g., frequency and duration of wakefulness following sleep onset and decreased active sleep. Bout analysis of the temporal structure of sleep-related spontaneous movements showed significantly reduced bout duration associated with high maternal alcohol use. CONCLUSION: These results present evidence that prenatal alcohol exposure disrupts postnatal sleep organization and suppresses spontaneous movements during sleep, and increased sleep fragmentation promotes sleep deprivation. Results are consistent with the SIDS model of chronic sleep debt and suggest that attenuated sleep-related movements should be examined as an important modulator of cardiorespiratory functions during sleep in high-risk groups.</t>
        </is>
      </c>
    </row>
    <row r="170" ht="80" customHeight="1">
      <c r="A170" s="2" t="n">
        <v>169</v>
      </c>
      <c r="B170" s="2" t="inlineStr"/>
      <c r="C170" s="2" t="inlineStr"/>
      <c r="D170" s="3" t="inlineStr"/>
      <c r="E170" s="4" t="inlineStr">
        <is>
          <t>Infant frontal EEG asymmetry across an emotion-eliciting task: Leveraging novel quantitative approaches to discern links with parent-child interactions.</t>
        </is>
      </c>
      <c r="F170" s="3" t="inlineStr">
        <is>
          <t>Underwood JJ; Murphy MB; Gartstein MA</t>
        </is>
      </c>
      <c r="G170" s="2" t="n">
        <v>2025</v>
      </c>
      <c r="H170" s="3" t="inlineStr">
        <is>
          <t>Infant behavior &amp; development</t>
        </is>
      </c>
      <c r="I170" s="2" t="inlineStr">
        <is>
          <t>PUBMED</t>
        </is>
      </c>
      <c r="J170" s="4" t="inlineStr">
        <is>
          <t>Interest in the impact of parent-child interactions on infant electroencephalography (EEG) has steadily grown, yet research is still relatively limited. Additionally, studies often rely on averages computed across trials or isolated segments, and do not examine infants' neurophysiological responses to longer naturalistic emotion-eliciting situations. Mothers with infants (n = 106, boys = 59) 6-12 months of age were recruited with the goal of examining the effect of parent-child interactions on infant CNS response in the context of repeated trials of the Still Face Paradigm (SFP; Haley &amp; Stansbury, 2003). First, latent growth models (LGM) were estimated to examine infant EEG asymmetry across five trials of the repeated SFP, considering parent-child interaction predictors and controlling for relevant covariates. Second, latent profile analysis (LPA) was conducted to examine groupings of frontal asymmetry trajectories over the course of the task. Overall, a reliable pattern of changes across SFP trials was not observed, however, significant inter-individual variability was noted. Latent profile analysis was thus undertaken, indicating appropriateness of a three-group solution. Because two of the groups demonstrating change were small, these were combined to form a reactive profile. Subsequent analyses demonstrated that infants who experienced more reciprocal play with their caregivers were less likely to display significant frontal asymmetry reactivity to SFP when controlling for infant age and sex, maternal age, and socioeconomic status. This work provides evidence for the utility of LPA in infant EEG research, as well support for the capability model of frontal asymmetry.</t>
        </is>
      </c>
    </row>
    <row r="171" ht="80" customHeight="1">
      <c r="A171" s="2" t="n">
        <v>170</v>
      </c>
      <c r="B171" s="2" t="inlineStr"/>
      <c r="C171" s="2" t="inlineStr"/>
      <c r="D171" s="3" t="inlineStr"/>
      <c r="E171" s="4" t="inlineStr">
        <is>
          <t>EEG signatures of cognitive and social development of preschool children-a systematic review.</t>
        </is>
      </c>
      <c r="F171" s="3" t="inlineStr">
        <is>
          <t>Bhavnani S; Lockwood Estrin G; Haartsen R et al.</t>
        </is>
      </c>
      <c r="G171" s="2" t="n">
        <v>2021</v>
      </c>
      <c r="H171" s="3" t="inlineStr">
        <is>
          <t>PloS one</t>
        </is>
      </c>
      <c r="I171" s="2" t="inlineStr">
        <is>
          <t>PUBMED</t>
        </is>
      </c>
      <c r="J171" s="4" t="inlineStr">
        <is>
          <t>BACKGROUND: Early identification of preschool children who are at risk of faltering in their development is essential to ensuring that all children attain their full potential. Electroencephalography (EEG) has been used to measure neural correlates of cognitive and social development in children for decades. Effective portable and low-cost EEG devices increase the potential of its use to assess neurodevelopment in children at scale and particularly in low-resource settings. We conducted a systematic review aimed to synthesise EEG measures of cognitive and social development in 2-5-year old children. Our secondary aim was to identify how these measures differ across a) the course of development within this age range, b) gender and c) socioeconomic status (SES). METHODS AND FINDINGS: A systematic literature search identified 51 studies for inclusion in this review. Data relevant to the primary and secondary aims was extracted from these studies and an assessment for risk of bias was done, which highlighted the need for harmonisation of EEG data collection and analysis methods across research groups and more detailed reporting of participant characteristics. Studies reported on the domains of executive function (n = 22 papers), selective auditory attention (n = 9), learning and memory (n = 5), processing of faces (n = 7) and emotional stimuli (n = 8). For papers investigating executive function and selective auditory attention, the most commonly reported measures were alpha power and the amplitude and latency of positive (P1, P2, P3) and negative (N1, N2) deflections of event related potential (ERPs) components. The N170 and P1 ERP components were the most commonly reported neural responses to face and emotional faces stimuli. A mid-latency negative component and positive slow wave were used to index learning and memory, and late positive potential in response to emotional non-face stimuli. While almost half the studies described changes in EEG measures across age, only eight studies disaggregated results based on gender, and six included children from low income households to assess the impact of SES on neurodevelopment. No studies were conducted in low- and middle-income countries. CONCLUSION: This review has identified power across the EEG spectrum and ERP components to be the measures most commonly reported in studies in which preschool children engage in tasks indexing cognitive and social development. It has also highlighted the need for additional research into their changes across age and based on gender and SES.</t>
        </is>
      </c>
    </row>
    <row r="172" ht="80" customHeight="1">
      <c r="A172" s="2" t="n">
        <v>171</v>
      </c>
      <c r="B172" s="2" t="inlineStr"/>
      <c r="C172" s="2" t="inlineStr"/>
      <c r="D172" s="3" t="inlineStr"/>
      <c r="E172" s="4" t="inlineStr">
        <is>
          <t>Impact of phenylalanine on cognitive, cerebral, and neurometabolic parameters in adult patients with phenylketonuria (the PICO study): a randomized, placebo-controlled, crossover, noninferiority trial.</t>
        </is>
      </c>
      <c r="F172" s="3" t="inlineStr">
        <is>
          <t>Trepp R; Muri R; Abgottspon S et al.</t>
        </is>
      </c>
      <c r="G172" s="2" t="n">
        <v>2020</v>
      </c>
      <c r="H172" s="3" t="inlineStr">
        <is>
          <t>Trials</t>
        </is>
      </c>
      <c r="I172" s="2" t="inlineStr">
        <is>
          <t>PUBMED</t>
        </is>
      </c>
      <c r="J172" s="4" t="inlineStr">
        <is>
          <t>BACKGROUND: The population of adult patients with early-treated phenylketonuria (PKU) following newborn screening is growing substantially. The ideal target range of blood phenylalanine (Phe) levels in adults outside pregnancy is a matter of debate. Therefore, prospective intervention studies are needed to evaluate the effects of an elevated Phe concentration on cognition and structural, functional, and neurometabolic parameters of the brain. METHODS: The PICO (Phenylalanine and Its Impact on Cognition) Study evaluates the effect of a 4-week Phe load on cognition and cerebral parameters in adults with early-treated PKU in a double-blind, randomized, placebo-controlled, crossover, noninferiority trial. PARTICIPANTS: Thirty adult patients with early-treated PKU and 30 healthy controls comparable to patients with regard to age, sex, and educational level will be recruited from the University Hospitals Bern and Zurich, Switzerland. Patients are eligible for the study if they are 18 years of age or older and had PKU diagnosed after a positive newborn screening and were treated with a Phe-restricted diet starting within the first 30 days of life. INTERVENTION: The cross-over intervention consists of 4-week oral Phe or placebo administration in patients with PKU. The study design mimics a Phe-restricted and a Phe-unrestricted diet using a double-blinded, placebo-controlled approach. OBJECTIVES: The primary objective of the PICO Study is to prospectively assess whether a temporarily elevated Phe level influences cognitive performance (working memory assessed with a n-back task) in adults with early-treated PKU. As a secondary objective, the PICO Study will elucidate the cerebral (fMRI, neural activation during a n-back task; rsfMRI, functional connectivity at rest; DTI, white matter integrity; and ASL, cerebral blood flow) and neurometabolic mechanisms (cerebral Phe level) that accompany changes in Phe concentration. Cognition, and structural and functional parameters of the brain of adult patients with early-treated PKU will be cross-sectionally compared to healthy controls. All assessments will take place at the University Hospital Bern, Switzerland. RANDOMIZATION: Central randomization will be used to assign participants to the different treatment arms with age, sex, and center serving as the stratification factors. Randomization lists will be generated by an independent statistician. Blinding: All trial personnel other than the statistician generating the randomization list and the personnel at the facility preparing the interventional product are blinded to the assigned treatment. DISCUSSION: Using a combination of neuropsychological and neuroimaging data, the PICO Study will considerably contribute to improve the currently insufficient level of evidence on how adult patients with early-treated PKU should be managed. TRIAL REGISTRATION: The study is registered at clinicaltrials.gov (NCT03788343) on the 27th of December 2018, at kofam.ch (SNCTP000003117) on the 17th of December 2018, and on the International Clinical Trials Registry Platform of the WHO.</t>
        </is>
      </c>
    </row>
    <row r="173" ht="80" customHeight="1">
      <c r="A173" s="2" t="n">
        <v>172</v>
      </c>
      <c r="B173" s="2" t="inlineStr"/>
      <c r="C173" s="2" t="inlineStr"/>
      <c r="D173" s="3" t="inlineStr"/>
      <c r="E173" s="4" t="inlineStr">
        <is>
          <t>Evaluation of early stimulation programs for enhancing brain development.</t>
        </is>
      </c>
      <c r="F173" s="3" t="inlineStr">
        <is>
          <t>Bonnier C</t>
        </is>
      </c>
      <c r="G173" s="2" t="n">
        <v>2008</v>
      </c>
      <c r="H173" s="3" t="inlineStr">
        <is>
          <t>Acta paediatrica (Oslo, Norway : 1992)</t>
        </is>
      </c>
      <c r="I173" s="2" t="inlineStr">
        <is>
          <t>PUBMED</t>
        </is>
      </c>
      <c r="J173" s="4" t="inlineStr">
        <is>
          <t>The term 'early intervention' designates educational and neuroprotection strategies aimed at enhancing brain development. Early educational strategies seek to take advantage of cerebral plasticity. Neuroprotection, a term initially used to characterize substances capable of preventing cell death, now encompasses all interventions that promote normal development and prevent disabilities, including organisational, therapeutic and environment-modifying measures, such as early stimulation programs. Early stimulation programs were first devised in the United States for vulnerable children in low-income families; positive effects were recorded regarding school failure rates and social problems. Programs have also been implemented in several countries for premature infants and low-birth-weight infants, who are at high risk for neurodevelopmental abnormalities. The programs target the child, the parents or both. The best evaluated programs are the NIDCAP (Newborn Individualized Developmental Care and Assessment Program) in Sweden for babies&lt;1500 g in neonatal intensive care units and the longitudinal multisite program IHDP (Infant Health and Development Program) created in the United States for infants&lt;37 weeks or &lt;2500 g. CONCLUSION: Although the NIDCAP and the IHDP targeted different populations, they produced similar effects in several regards: efficacy was greatest with programs involving both the parents and the child; long-term stimulation improved cognitive outcomes and child-parent interactions; cognition showed greater improvements than motor skills and larger benefits were obtained in families that combined several risk factors including low education attainment by the mothers.</t>
        </is>
      </c>
    </row>
    <row r="174" ht="80" customHeight="1">
      <c r="A174" s="2" t="n">
        <v>173</v>
      </c>
      <c r="B174" s="2" t="inlineStr"/>
      <c r="C174" s="2" t="inlineStr"/>
      <c r="D174" s="3" t="inlineStr"/>
      <c r="E174" s="4" t="inlineStr">
        <is>
          <t>Who benefits most from a prenatal HEPA filter air cleaner intervention on childhood cognitive development? The UGAAR randomized controlled trial.</t>
        </is>
      </c>
      <c r="F174" s="3" t="inlineStr">
        <is>
          <t>Ulziikhuu B; Gombojav E; Banzrai C et al.</t>
        </is>
      </c>
      <c r="G174" s="2" t="n">
        <v>2023</v>
      </c>
      <c r="H174" s="3" t="inlineStr">
        <is>
          <t>Environmental research</t>
        </is>
      </c>
      <c r="I174" s="2" t="inlineStr">
        <is>
          <t>PUBMED</t>
        </is>
      </c>
      <c r="J174" s="4" t="inlineStr">
        <is>
          <t>BACKGROUND: Air pollution exposure during pregnancy affects children's brain function. Maternal stress and nutrition, socioeconomic status, and the child's sex may modify this relationship. OBJECTIVE: To identify characteristics of children with the largest increases in full-scale IQ (FSIQ) after their mothers used HEPA filter air cleaners during pregnancy. METHODS: In this randomized controlled trial we randomly assigned women to receive 1-2 air cleaners or no air cleaners during pregnancy. We analyzed maternal hair samples for cortisol and dehydroepiandrosterone (DHEA). When the children were 48 months old, we measured FSIQ with the Wechsler Preschool and Primary Scale of Intelligence. We evaluated ten potential modifiers of the intervention-FSIQ relationship using interaction terms in separate regression models. To account for correlations between modifiers, we also used a single regression model containing main effects and intervention x modifier terms for all potential modifiers. RESULTS: Among 242 mother-child dyads with complete data, the intervention was associated with a 2.3-point increase (95% CI: -1.5, 6.0 points) in mean FSIQ. The intervention improved mean FSIQ among children of mothers in the bottom (5.4 points; 95% CI: -0.8, 11.5) and top (6.1 points; 95% CI: 0.5, 11.8) cortisol tertiles, but not among those whose mothers were in the middle tertile. The largest between-group difference in the intervention's effect was a 7.5-point (95% CI: -0.7, 15.7) larger increase in mean FSIQ among children whose mothers did not take vitamins than among children whose mothers did take vitamins (interaction p-value = 0.07). We also observed larger benefits among children whose mothers did not complete university, and those with lower hair DHEA concentrations, hair cortisol concentrations outside the middle tertile, or more perceived stress. CONCLUSION: The benefits of reducing air pollution during pregnancy on brain development may be greatest for children whose mothers who do not take vitamins, experience more stress, or have less education.</t>
        </is>
      </c>
    </row>
    <row r="175" ht="80" customHeight="1">
      <c r="A175" s="2" t="n">
        <v>174</v>
      </c>
      <c r="B175" s="2" t="inlineStr"/>
      <c r="C175" s="2" t="inlineStr"/>
      <c r="D175" s="3" t="inlineStr"/>
      <c r="E175" s="4" t="inlineStr">
        <is>
          <t>The impact of intrauterine exposure versus postnatal environment in neurodevelopmental toxicity: long-term neurobehavioral studies in children at risk for developmental disorders.</t>
        </is>
      </c>
      <c r="F175" s="3" t="inlineStr">
        <is>
          <t>Ornoy A</t>
        </is>
      </c>
      <c r="G175" s="2" t="n">
        <v>2003</v>
      </c>
      <c r="H175" s="3" t="inlineStr">
        <is>
          <t>Toxicology letters</t>
        </is>
      </c>
      <c r="I175" s="2" t="inlineStr">
        <is>
          <t>PUBMED</t>
        </is>
      </c>
      <c r="J175" s="4" t="inlineStr">
        <is>
          <t>Various investigators have shown that enriched environment may positively affect the early brain development of experimental animals. Environment was also shown to positively affect the development of young children born to mothers of low socio-economic class (low SES). It is unknown, however, to what extent can an enriched environment improve the developmental outcome of children born with slight brain damage. We studied the development of preschool and early school age children born to heroin dependent parents raised at home or adopted in comparison to children suffering only from environmental deprivation (low parental SES) and to controls. They were examined by several professionals, using standard, age appropriate, neurological and psychological tests. Similar evaluations were performed on a group of early school age children born to mothers with pregestational or with gestational diabetes and on a group of children born prematurely, with a birth weight of less than 1500 g using various developmental tests. Young children born to heroin dependent mothers and fathers raised at home and children of low SES had, in comparison to controls, lower intellectual skills and a higher rate of inattention. This persisted at school age, too. Children born to heroin dependent mothers adopted at a young age and hence being raised in a good environment had normal intellectual function but a high rate of inattention and behavioral problems. We also examined the school age children for possible presence of ADHD and found a high rate of ADHD among all children born to heroin dependent parents including those adopted, as well as in the children with low parental SES. Similar findings regarding the strong positive influence of an enriched environment were observed in children born to diabetic mothers, where the intellectual abilities of the children were directly related with parental education. The cognitive abilities of the children born prematurely were also strongly associated with parental education and not with the degree of perinatal complications. In conclusion, in all groups of children at high risk for developmental problems was found that the environment has a strong influence on their intellectual abilities but not on motor skills or attention span. A good environment (high parental SES) may significantly improve the outcome.</t>
        </is>
      </c>
    </row>
    <row r="176" ht="80" customHeight="1">
      <c r="A176" s="2" t="n">
        <v>175</v>
      </c>
      <c r="B176" s="2" t="inlineStr"/>
      <c r="C176" s="2" t="inlineStr"/>
      <c r="D176" s="3" t="inlineStr"/>
      <c r="E176" s="4" t="inlineStr">
        <is>
          <t>Skin-to-Skin Holding in Relation to White Matter Microstructure in Infants Born Preterm.</t>
        </is>
      </c>
      <c r="F176" s="3" t="inlineStr">
        <is>
          <t>Travis KE; Lazarus MF; Scala M et al.</t>
        </is>
      </c>
      <c r="G176" s="2" t="n">
        <v>2025</v>
      </c>
      <c r="H176" s="3" t="inlineStr">
        <is>
          <t>Neurology</t>
        </is>
      </c>
      <c r="I176" s="2" t="inlineStr">
        <is>
          <t>PUBMED</t>
        </is>
      </c>
      <c r="J176" s="4" t="inlineStr">
        <is>
          <t>BACKGROUND AND OBJECTIVES: Preterm birth is associated with altered white matter development and long-term neurodevelopmental impairments. Skin-to-skin care has known benefits for physiologic regulation and bonding in preterm infants, but impacts on early brain structure remain unclear. The aim of this study was to describe the association between in-hospital skin-to-skin care and white matter microstructure in very preterm infants, focusing on frontolimbic tracts involved in stress regulation and socioemotional development. METHODS: The design was a single-center retrospective observational analysis of clinical data from the electronic medical records and diffusion MRI scans. Participants were infants born at &lt;32 weeks gestational age (GA) who received a routine predischarge MRI. Skin-to-skin care was quantified as duration per instance and daily exposure rate (in minutes) before the MRI was obtained. Diffusion MRI assessed mean diffusivity (MD) and fractional anisotropy (FA) in the cingulum, anterior thalamic radiations (ATRs), and uncinate fasciculus. Hierarchical regression models evaluated associations between skin-to-skin care and white matter metrics, adjusting for GA, medical acuity, postmenstrual age at scan, and MRI coil type. RESULTS: A total of 88 preterm infants (mean GA 29 weeks; 49% female) were included. Skin-to-skin care duration per instance was positively associated with MD in the cingulum (B = 0.002, 95% CI 0.0004-0.003, ΔR(2) = 0.080) and ATRs (B = 0.002, 95% CI 0.0003-0.003, ΔR(2) = 0.057). Skin-to-skin care daily exposure rate was also positively associated with ATR MD (B = 0.038, 95% CI 0.001-0.076, ΔR(2) = 0.046). Both skin-to-skin metrics were negatively associated with ATR FA (duration: B = -0.0005, 95% CI -0.001 to -0.0001, ΔR(2) = 0.046; rate: B = -0.016, 95% CI -0.028 to -0.004, ΔR(2) = 0.075). No significant associations were found for the uncinate fasciculus. Findings remained significant after adjusting for socioeconomic status and visitation frequency and after excluding infants with white matter injury. DISCUSSION: Skin-to-skin care was associated with neonatal white matter microstructure in specific frontolimbic tracts. Limitations include the retrospective design and single-center setting. Future studies should consider how early caregiving experiences, such as skin-to-skin care, may influence brain development in preterm infants.</t>
        </is>
      </c>
    </row>
    <row r="177" ht="80" customHeight="1">
      <c r="A177" s="2" t="n">
        <v>176</v>
      </c>
      <c r="B177" s="2" t="inlineStr"/>
      <c r="C177" s="2" t="inlineStr"/>
      <c r="D177" s="3" t="inlineStr"/>
      <c r="E177" s="4" t="inlineStr">
        <is>
          <t>Elevated Lipoprotein(a) in Perinatally HIV-Infected Children Compared With Healthy Ethnicity-Matched Controls.</t>
        </is>
      </c>
      <c r="F177" s="3" t="inlineStr">
        <is>
          <t>Van den Hof M; Klein Haneveld MJ; Blokhuis C et al.</t>
        </is>
      </c>
      <c r="G177" s="2" t="n">
        <v>2019</v>
      </c>
      <c r="H177" s="3" t="inlineStr">
        <is>
          <t>Open forum infectious diseases</t>
        </is>
      </c>
      <c r="I177" s="2" t="inlineStr">
        <is>
          <t>PUBMED</t>
        </is>
      </c>
      <c r="J177" s="4" t="inlineStr">
        <is>
          <t>BACKGROUND: HIV-associated cardiovascular disease (CVD) risk in combination antiretroviral therapy (cART)-treated perinatally HIV-infected patients (PHIV+) remains unknown due to the young age of this population. Lipoprotein(a) (Lp(a)) has been established as an independent causal risk factor for CVD in the general population but has not been well established in the population of PHIV+. METHODS: We cross-sectionally compared lipid profiles, including nonfasting Lp(a), together with total cholesterol, high-density lipoprotein cholesterol, low-density lipoprotein cholesterol, and triglycerides between 35 cART-treated PHIV+ children aged 8-18 years and 37 controls who were matched for age, sex, ethnicity, and socioeconomic status. We explored associations between Lp(a) and disease- and treatment-related factors (inflammation, monocyte activation, and vascular), biomarkers, and neuroimaging outcomes using linear regression models. RESULTS: PHIV+ children had significantly higher levels of Lp(a) compared with controls (median, 43.6 [21.6-82.4] vs 21.8 [16.8-46.6] mg/dL; P = .033). Other lipid levels were comparable between groups. Additional assessment of apolipoprotein B, apolipoprotein CIII, apolipoprotein E, and APOE genotype revealed no significant differences. Higher Lp(a) levels were associated with higher plasma apoB levels and with lower monocyte chemoattractant protein-1 and TG levels in PHIV+ children. Lp(a) was not associated with HIV- or cART-related variables or with neuroimaging outcomes. CONCLUSIONS: cART-treated PHIV+ children appear to have higher levels of Lp(a) compared with ethnicity-matched controls, which may implicate higher CVD risk in this population. Future research should focus on the association between Lp(a) and (sub)clinical CVD measurements in cART-treated PHIV+ patients. DUTCH TRIAL REGISTER NUMBER: NRT4074.</t>
        </is>
      </c>
    </row>
    <row r="178" ht="80" customHeight="1">
      <c r="A178" s="2" t="n">
        <v>177</v>
      </c>
      <c r="B178" s="2" t="inlineStr"/>
      <c r="C178" s="2" t="inlineStr"/>
      <c r="D178" s="3" t="inlineStr"/>
      <c r="E178" s="4" t="inlineStr">
        <is>
          <t>Dietary inflammatory index during pregnancy and its relationship with gyrification and IQ in young adult offspring.</t>
        </is>
      </c>
      <c r="F178" s="3" t="inlineStr">
        <is>
          <t>Mareckova K; Holland L; Marecek R et al.</t>
        </is>
      </c>
      <c r="G178" s="2" t="n">
        <v>2025</v>
      </c>
      <c r="H178" s="3" t="inlineStr">
        <is>
          <t>Progress in neuro-psychopharmacology &amp; biological psychiatry</t>
        </is>
      </c>
      <c r="I178" s="2" t="inlineStr">
        <is>
          <t>PUBMED</t>
        </is>
      </c>
      <c r="J178" s="4" t="inlineStr">
        <is>
          <t>Maternal diet during pregnancy has been associated with brain development and cognitive function in offspring, but the mechanisms mediating these relationships remain poorly understood. We conducted a longitudinal neuroimaging follow-up of a prenatal birth cohort and used Food Frequency Questionnaires completed by the mother in mid-pregnancy to calculate prenatal Dietary Inflammatory Index (DII) and tested its relationship with brain gyrification, an index of early brain development, and IQ in young adults (n = 179, age 28-30). The longitudinal gyrification data were available for a subset of these individuals (n = 77, age 23-24). A higher maternal pro-inflammatory diet during pregnancy, as represented by higher DII, was associated with worse verbal IQ but not performance IQ in young adulthood. These findings were independent of sex and remained significant after adjusting for maternal education, maternal stressful life events during pregnancy, maternal smoking during pregnancy, prenatal supplements (e.g. folic acid, iron, zinc, calcium, vitamins), and maternal age at birth. Moreover, higher DII was associated with altered cortical gyrification in the early as well as the late 20, particularly in men. Gyrification of the anterior middle and inferior frontal gyrus mediated the relationship between prenatal DII and verbal IQ in young adulthood. These findings support the use of cortical gyrification as a proxy marker of early brain development and suggest it may underlie the relationship between maternal diet during pregnancy and its long-term impact on cognitive skills in offspring. They also have important implications for pregnant women who might be able to optimize the brain development and verbal IQ of their children through an anti-inflammatory diet.</t>
        </is>
      </c>
    </row>
    <row r="179" ht="80" customHeight="1">
      <c r="A179" s="2" t="n">
        <v>178</v>
      </c>
      <c r="B179" s="2" t="inlineStr"/>
      <c r="C179" s="2" t="inlineStr"/>
      <c r="D179" s="3" t="inlineStr"/>
      <c r="E179" s="4" t="inlineStr">
        <is>
          <t>Chronic inflammation is associated with neural responses to faces in bangladeshi children.</t>
        </is>
      </c>
      <c r="F179" s="3" t="inlineStr">
        <is>
          <t>Xie W; Kumar S; Kakon SH et al.</t>
        </is>
      </c>
      <c r="G179" s="2" t="n">
        <v>2019</v>
      </c>
      <c r="H179" s="3" t="inlineStr">
        <is>
          <t>NeuroImage</t>
        </is>
      </c>
      <c r="I179" s="2" t="inlineStr">
        <is>
          <t>PUBMED</t>
        </is>
      </c>
      <c r="J179" s="4" t="inlineStr">
        <is>
          <t>BACKGROUND: Early exposure to inflammation in childhood is increasingly recognized as one of the major factors that hinder millions of children worldwide from meeting their full developmental potential. The current study examined the association between systemic inflammation and children's neural responses to facial stimuli and explored if this activity mediated the relation between inflammation and cognitive outcomes. METHOD: Two separate cohorts of children living in an urban slum in Dhaka, Bangladesh who are at high-risk for sustained inflammation were recruited in this study. The concentration of C-reactive protein (CRP) in blood samples served as our index of inflammation. Blood samples were collected once at 18 weeks for the younger (infant) cohort (N = 125) and at 6, 18, 40, 53, and 104 weeks for the older (toddler) cohort (N = 120). Event-related potentials (ERPs) were also recorded separately for the two cohorts: at 6 months for the younger cohort (N = 48) and at 36 months for the older cohort (N = 93), using a face-oddball paradigm in which standard and oddball faces were presented. Cognitive outcomes were evaluated with Mullen Scales of Early Learning (MSEL) at 27 months for the younger cohort (N = 98) and with Wechsler Preschool and Primary Scale of Intelligence (WPPSI) at 48 months for the older cohort (N = 124). RESULTS: For the older toddler cohort, the P400 and Nc amplitude differences between the two types of stimuli were found to be associated with the frequency of elevated CRP such that more episodes of elevated CRP corresponded to smaller P400 and Nc differences between the two conditions. In addition, the P400 and Nc differences were both found to mediate the relation between inflammation and performance IQ scores. For the younger infant cohort, the participants showed differentiated N290 response to the two types of stimuli, but no association between the ERP response and CRP concentration was found. CONCLUSIONS: These findings suggest that chronic systemic inflammation has a long-term impact on children's brain functioning and cognitive development. The neural circuitries associated with social attention and recognition memory of faces may be potential pathways by which inflammation exerts its effect on cognitive development.</t>
        </is>
      </c>
    </row>
    <row r="180" ht="80" customHeight="1">
      <c r="A180" s="2" t="n">
        <v>179</v>
      </c>
      <c r="B180" s="2" t="inlineStr"/>
      <c r="C180" s="2" t="inlineStr"/>
      <c r="D180" s="3" t="inlineStr"/>
      <c r="E180" s="4" t="inlineStr">
        <is>
          <t>Microbial 'Old Friends', immunoregulation and stress resilience.</t>
        </is>
      </c>
      <c r="F180" s="3" t="inlineStr">
        <is>
          <t>Rook GA; Lowry CA; Raison CL</t>
        </is>
      </c>
      <c r="G180" s="2" t="n">
        <v>2013</v>
      </c>
      <c r="H180" s="3" t="inlineStr">
        <is>
          <t>Evolution, medicine, and public health</t>
        </is>
      </c>
      <c r="I180" s="2" t="inlineStr">
        <is>
          <t>PUBMED</t>
        </is>
      </c>
      <c r="J180" s="4" t="inlineStr">
        <is>
          <t>Chronic inflammatory diseases (autoimmunity, allergy and inflammatory bowel diseases) are increasing in prevalence in urban communities in high-income countries. One important factor is reduced exposure to immunoregulation-inducing macro- and microorganisms and microbiota that accompanied mammalian evolution (the hygiene hypothesis or 'Old Friends' mechanism). Reduced exposure to these organisms predisposes to poor regulation of inflammation. But inflammation is equally relevant to psychiatric disorders. Inflammatory mediators modulate brain development, cognition and mood, and accompany low socioeconomic status and some cases of depression in developed countries. The risk of all these conditions (chronic inflammatory and psychiatric) is increased in urban versus rural communities, and increased in immigrants, particularly if they move from a low- to a high-income country during infancy, and often the prevalence increases further in second generation immigrants, suggesting that critical exposures modulating disease risk occur during pregnancy and infancy. Diminished exposure to immunoregulation-inducing Old Friends in the perinatal period may enhance the consequences of psychosocial stressors, which induce increased levels of inflammatory mediators, modulate the microbiota and increase the risk for developing all known psychiatric conditions. In later life, the detrimental effects of psychosocial stressors may be exaggerated when the stress occurs against a background of reduced immunoregulation, so that more inflammation (and therefore more psychiatric symptoms) result from any given level of psychosocial stress. This interaction between immunoregulatory deficits and psychosocial stressors may lead to reduced stress resilience in modern urban communities. This concept suggests novel interpretations of recent epidemiology, and novel approaches to the increasing burden of psychiatric disease.</t>
        </is>
      </c>
    </row>
    <row r="181" ht="80" customHeight="1">
      <c r="A181" s="2" t="n">
        <v>180</v>
      </c>
      <c r="B181" s="2" t="inlineStr"/>
      <c r="C181" s="2" t="inlineStr"/>
      <c r="D181" s="3" t="inlineStr"/>
      <c r="E181" s="4" t="inlineStr">
        <is>
          <t>Fiber tracking at term displays gender differences regarding cognitive and motor outcome at 2 years of age in preterm infants.</t>
        </is>
      </c>
      <c r="F181" s="3" t="inlineStr">
        <is>
          <t>van Kooij BJ; van Pul C; Benders MJ et al.</t>
        </is>
      </c>
      <c r="G181" s="2" t="n">
        <v>2011</v>
      </c>
      <c r="H181" s="3" t="inlineStr">
        <is>
          <t>Pediatric research</t>
        </is>
      </c>
      <c r="I181" s="2" t="inlineStr">
        <is>
          <t>PUBMED</t>
        </is>
      </c>
      <c r="J181" s="4" t="inlineStr">
        <is>
          <t>White matter microstructural changes can be detected with diffusion tensor imaging. It was hypothesized that diffusion parameters in the posterior limb of the internal capsule (PLIC) and corpus callosum (CC) bundles in preterm infants at term equivalent age (TEA) were associated with neurodevelopment at 2 y corrected age. In 67 preterm infants, fiber tracking was performed at TEA for the CC and both PLIC bundles. Volume, length, fractional anisotropy (FA), mean diffusivity, axial diffusivity, and radial diffusivity were determined for the three bundles. These parameters were assessed in relation to outcome on the Bayley Scales of Infant and Toddler Development III. In girls, volume and length of the CC bundle and right PLIC bundle volume were associated with cognition. In boys, volume, FA, mean and radial diffusivity, and length of the left PLIC were associated with fine motor scores. Correction for GA, birth weight, intraventricular hemorrhage, white matter injury, and maternal education did not change the results. Fiber tracking parameters in the PLIC and CC bundles in preterm infants at TEA revealed different associations with neurodevelopment between boys and girls. This study suggested that fiber tracking is a useful method to predict neurodevelopment in preterm infants.</t>
        </is>
      </c>
    </row>
    <row r="182" ht="80" customHeight="1">
      <c r="A182" s="2" t="n">
        <v>181</v>
      </c>
      <c r="B182" s="2" t="inlineStr"/>
      <c r="C182" s="2" t="inlineStr"/>
      <c r="D182" s="3" t="inlineStr"/>
      <c r="E182" s="4" t="inlineStr">
        <is>
          <t>Cerebral Cortical Thickness Morphometry and Neurocognitive Correlations in Adolescents With Congenital Hypothyroidism.</t>
        </is>
      </c>
      <c r="F182" s="3" t="inlineStr">
        <is>
          <t>Rojas-Ramos JCR; Pelaez JM; Ono SE et al.</t>
        </is>
      </c>
      <c r="G182" s="2" t="n">
        <v>2023</v>
      </c>
      <c r="H182" s="3" t="inlineStr">
        <is>
          <t>The Journal of clinical endocrinology and metabolism</t>
        </is>
      </c>
      <c r="I182" s="2" t="inlineStr">
        <is>
          <t>PUBMED</t>
        </is>
      </c>
      <c r="J182" s="4" t="inlineStr">
        <is>
          <t>CONTEXT: Subtle cognitive impairments have been described in children with congenital hypothyroidism (CH) detected by neonatal screening (NS), even with early and adequate treatment. Patients with CH may present with brain cortical thickness (CT) abnormalities, which may be associated with neurocognitive impairments. OBJECTIVE: This work aimed to evaluate the CT in adolescents with CH detected by the NS Program (Paraná, Brazil), and to correlate possible abnormalities with cognitive level and variables of neurocognitive prognosis. METHODS: A review was conducted of medical records followed by psychometric evaluation of adolescents with CH. Brain magnetic resonance imaging with analysis of 33 brain areas of each hemisphere was performed in 41 patients (29 girls) and in a control group of 20 healthy adolescents. CT values were correlated with Full-scale Intelligence Quotient (FSIQ) scores, age at start of treatment, pretreatment thyroxine levels, and maternal schooling. RESULTS: No significant difference in CT between patients and controls were found. However, there was a trend toward thinning in the right lateral orbitofrontal cortex among patients and in the right postcentral gyrus cortex among controls. CT correlated significantly with FSIQ scores and with age at start of treatment in 1 area, and with hypothyroidism severity in 5 brain areas. Maternal schooling level did not correlate with CT but was significantly correlated with FSIQ. Cognitive level was within average in 44.7% of patients (13.2% had intellectual deficiency). CONCLUSION: There was a trend toward morphometric alterations in the cerebral cortex of adolescents with CH compared with healthy controls. The correlations between CT and variables of neurocognitive prognosis emphasize the influence of hypothyroidism on cortical development. Socioeconomic status exerts a limiting factor on cognitive outcome.</t>
        </is>
      </c>
    </row>
    <row r="183" ht="80" customHeight="1">
      <c r="A183" s="2" t="n">
        <v>182</v>
      </c>
      <c r="B183" s="2" t="inlineStr"/>
      <c r="C183" s="2" t="inlineStr"/>
      <c r="D183" s="3" t="inlineStr"/>
      <c r="E183" s="4" t="inlineStr">
        <is>
          <t>The effect of very preterm birth on the Five-Factor Model of personality traits: A meta-analysis of individual participant data.</t>
        </is>
      </c>
      <c r="F183" s="3" t="inlineStr">
        <is>
          <t>Liu Y; Realo A; Mendonça M et al.</t>
        </is>
      </c>
      <c r="G183" s="2" t="n">
        <v>2025</v>
      </c>
      <c r="H183" s="3" t="inlineStr">
        <is>
          <t>European journal of personality</t>
        </is>
      </c>
      <c r="I183" s="2" t="inlineStr">
        <is>
          <t>PUBMED</t>
        </is>
      </c>
      <c r="J183" s="4" t="inlineStr">
        <is>
          <t>There is mixed evidence on personality differences among those born very preterm or with very low birth weight (VP/VLBW). This meta-analysis of individual participant data aimed to examine differences in personality traits between VP/VLBW (n = 568) and term-born (n = 1,060) adults, and the role of neonatal characteristics and neurosensory impairments in childhood, which have not been previously investigated. Six studies were identified from two research consortia and a systematic search of the literature (PubMed and Scopus); studies were eligible if they included VP/VLBW and term-born adults followed from birth and assessed personality using the Five-Factor Model. Risk of bias (Newcastle-Ottawa Scale) was generally not a concern apart from the use of self-reported measures and the rate of follow-up. Using a one-stage approach, VP/VLBW scored lower on extraversion and openness and higher on neuroticism and agreeableness than term-born participants after adjusting for sex and parental education. Within the VP/VLBW group, those with bronchopulmonary dysplasia scored lower on extraversion and higher on neuroticism, with similar findings after removing participants with neurosensory impairments. Altogether, these findings suggest that a proportion of the effect of VP/VLBW birth on personality may be attributed to neonatal morbidities and altered brain development, although other confounding factors require further research.</t>
        </is>
      </c>
    </row>
    <row r="184" ht="80" customHeight="1">
      <c r="A184" s="2" t="n">
        <v>183</v>
      </c>
      <c r="B184" s="2" t="inlineStr"/>
      <c r="C184" s="2" t="inlineStr"/>
      <c r="D184" s="3" t="inlineStr"/>
      <c r="E184" s="4" t="inlineStr">
        <is>
          <t>The COMT rs4680 polymorphism, family functioning and preschoolers' attentional control indexed by intraindividual reaction time variability.</t>
        </is>
      </c>
      <c r="F184" s="3" t="inlineStr">
        <is>
          <t>Zhang Y; Yang X; Wang Z</t>
        </is>
      </c>
      <c r="G184" s="2" t="n">
        <v>2021</v>
      </c>
      <c r="H184" s="3" t="inlineStr">
        <is>
          <t>Developmental psychobiology</t>
        </is>
      </c>
      <c r="I184" s="2" t="inlineStr">
        <is>
          <t>PUBMED</t>
        </is>
      </c>
      <c r="J184" s="4" t="inlineStr">
        <is>
          <t>Trial-to-trial intraindividual reaction time variability (IIRTV) serves as an index of attentional control and related endogenous brain function. What determinants contribute to preschoolers' attentional control indexed by IIRTV remains unknown. The present study examined how catechol-o-methyltransferase (COMT) rs4680 polymorphism interacted with family functioning (cohesion and adaptability) to impact on preschoolers' attentional control indexed by IIRTV. One hundred forty-four preschool children (M(age)  = 4.19, SD = 0.63) completed the flanker task to assess their IIRTV. Their parents were asked to fill out the Family Adaptability and Cohesion Evaluation Scale II to assess family functioning. After controlling for age, socioeconomic status (SES) and mean reaction time, results showed that the COMT rs4680 polymorphism was positively associated with preschoolers' IIRTV at the 5% significance level (p = .02) but not after multiple testing adjustment (p = .08). Moreover the COMT rs4680 polymorphism significantly interacted with family functioning to impact on preschoolers' IIRTV and the interaction effects remained significant after correction for multiple testing (p = .01, ΔR(2)  = 0.06 in congruent conditions; p = .04, ΔR(2)  = 0.04 in combined conditions). In addition, the significant interaction between SES and COMT rs4680 polymorphism was also found in the present study (p = .01, ΔR(2)  = 0.05 in congruent conditions; p = .05, ΔR(2) = 0.03 in combined conditions). No sex differences were found in the present sample. The findings of the present study expand our knowledge about the gene × environment underpinnings of children's attentional control and endogenous brain function, and provide evidence for the Vantage Sensitivity model on children's development.</t>
        </is>
      </c>
    </row>
    <row r="185" ht="80" customHeight="1">
      <c r="A185" s="2" t="n">
        <v>184</v>
      </c>
      <c r="B185" s="2" t="inlineStr"/>
      <c r="C185" s="2" t="inlineStr"/>
      <c r="D185" s="3" t="inlineStr"/>
      <c r="E185" s="4" t="inlineStr">
        <is>
          <t>Neonatal Critical Illness, 8-Year White Matter Microstructure, and Motor Function in Children Born Very Preterm.</t>
        </is>
      </c>
      <c r="F185" s="3" t="inlineStr">
        <is>
          <t>Oloomi S; Ufkes S; Selvanathan T et al.</t>
        </is>
      </c>
      <c r="G185" s="2" t="n">
        <v>2025</v>
      </c>
      <c r="H185" s="3" t="inlineStr">
        <is>
          <t>The Journal of pediatrics</t>
        </is>
      </c>
      <c r="I185" s="2" t="inlineStr">
        <is>
          <t>PUBMED</t>
        </is>
      </c>
      <c r="J185" s="4" t="inlineStr">
        <is>
          <t>OBJECTIVE: To assess relationships between neonatal critical illness in children born preterm with white matter maturation and clinical motor and visual-motor integration (VMI) performance at 8 years. STUDY DESIGN: Prospective longitudinal study of 234 neonates (24-32 weeks gestational age [GA]) recruited from 2006 to 2013 at a tertiary neonatal intensive care unit. Neonatal critical illness included infection, bronchopulmonary dysplasia, retinopathy of prematurity, severe intraventricular hemorrhage, and significant white matter injury. At age 8 years, children completed visual-motor (Beery-Buktenica Developmental Test of Visual-Motor Integration, sixth edition) and motor (Movement Assessment Battery for Children, second edition) assessments. Tract-based spatial statistics were used to analyze fractional anisotropy from diffusion tensor imaging acquired at 8 years to measure white matter maturation. RESULTS: Of 226 survivors, 129 children (69 males [53%]) were assessed at 8 years and had high-quality diffusion tensor imaging. Neonatal critical illness counts ≥ 3 were associated with 11.8-point decrease in motor (CI -23-(-.55), P = .04) and 11.3-point decrease in VMI scores (CI -18.2-(-4.5), P = .001), accounting for GA and maternal education. Higher neonatal critical illness counts (P = .04) and lower motor (P &lt; .001) and VMI (P = .04) scores were related to bilateral reductions in white matter fractional anisotropy in the corpus callosum and motor association pathways, accounting for GA, neonatal brain injury, maternal education, and age at scan. CONCLUSIONS: Cumulative critical illness in neonates born preterm is associated with long-term changes in white matter microstructure and maturation, which are related to motor and visual motor performance at school-age. These findings highlight the long-term importance of neonatal intensive care exposures and need for school-age follow-up of children born preterm.</t>
        </is>
      </c>
    </row>
    <row r="186" ht="80" customHeight="1">
      <c r="A186" s="2" t="n">
        <v>185</v>
      </c>
      <c r="B186" s="2" t="inlineStr"/>
      <c r="C186" s="2" t="inlineStr"/>
      <c r="D186" s="3" t="inlineStr"/>
      <c r="E186" s="4" t="inlineStr">
        <is>
          <t>ERP markers are associated with neurodevelopmental outcomes in 1-5 month old infants in rural Africa and the UK.</t>
        </is>
      </c>
      <c r="F186" s="3" t="inlineStr">
        <is>
          <t>Katus L; Mason L; Milosavljevic B et al.</t>
        </is>
      </c>
      <c r="G186" s="2" t="n">
        <v>2020</v>
      </c>
      <c r="H186" s="3" t="inlineStr">
        <is>
          <t>NeuroImage</t>
        </is>
      </c>
      <c r="I186" s="2" t="inlineStr">
        <is>
          <t>PUBMED</t>
        </is>
      </c>
      <c r="J186" s="4" t="inlineStr">
        <is>
          <t>INTRODUCTION: Infants and children in low- and middle-income countries are frequently exposed to a range of poverty-related risk factors, increasing their likelihood of poor neurodevelopmental outcomes. There is a need for culturally objective markers, which can be used to study infants from birth, thereby enabling early identification and ultimately intervention during a critical time of neurodevelopment. METHOD: In this paper, we investigate developmental changes in auditory event related potentials (ERP) associated with habituation and novelty detection in infants between 1 and 5 months living in the United Kingdom and The Gambia, West Africa. Previous research reports that whereas newborns' ERP responses are increased when presented with stimuli of higher intensity, this sensory driven response decreases over the first few months of life, giving rise to a cognitively driven, novelty-based response. Anthropometric measures were obtained concurrently with the ERP measures at 1 and 5 months of age. Neurodevelopmental outcome was measured using the Mullen Scales of Early Learning (MSEL) at 5 months of age. RESULTS: The described developmental change was observed in the UK cohort, who exhibited an intensity-based response at 1 month and a novelty-based response at 5 months of age. This change was accompanied by greater habituation to stimulus intensity at 5 compared to 1 month. In the Gambian cohort we did not see a change from an intensity-to a novelty-based response, and no change in habituation to stimulus intensity across the two age points. The degree of change from an intensity towards a novelty-based response was further found to be associated with MSEL scores at 5 months of infant age, whereas infants' growth between 1 and 5 months was not. DISCUSSION: Our study highlights the utility of ERP-based markers to study young infants in rural Africa. By implementing a well-established paradigm in a previously understudied population we have demonstrated its use as a culturally objective tool to better understand early learning in diverse settings world-wide. Results offer insight into the neurodevelopmental processes underpinning early neurocognitive development, which may in the future contribute to early identification of infants at heightened risk of adverse neurodevelopmental outcome.</t>
        </is>
      </c>
    </row>
    <row r="187" ht="80" customHeight="1">
      <c r="A187" s="2" t="n">
        <v>186</v>
      </c>
      <c r="B187" s="2" t="inlineStr"/>
      <c r="C187" s="2" t="inlineStr"/>
      <c r="D187" s="3" t="inlineStr"/>
      <c r="E187" s="4" t="inlineStr">
        <is>
          <t>Hygiene and other early childhood influences on the subsequent function of the immune system.</t>
        </is>
      </c>
      <c r="F187" s="3" t="inlineStr">
        <is>
          <t>Rook GA; Lowry CA; Raison CL</t>
        </is>
      </c>
      <c r="G187" s="2" t="n">
        <v>2015</v>
      </c>
      <c r="H187" s="3" t="inlineStr">
        <is>
          <t>Brain research</t>
        </is>
      </c>
      <c r="I187" s="2" t="inlineStr">
        <is>
          <t>PUBMED</t>
        </is>
      </c>
      <c r="J187" s="4" t="inlineStr">
        <is>
          <t>The immune system influences brain development and function. Hygiene and other early childhood influences impact the subsequent function of the immune system during adulthood, with consequences for vulnerability to neurodevelopmental and psychiatric disorders. Inflammatory events during pregnancy can act directly to cause developmental problems in the central nervous system (CNS) that have been implicated in schizophrenia and autism. The immune system also acts indirectly by "farming" the intestinal microbiota, which then influences brain development and function via the multiple pathways that constitute the gut-brain axis. The gut microbiota also regulates the immune system. Regulation of the immune system is crucial because inflammatory states in pregnancy need to be limited, and throughout life inflammation needs to be terminated completely when not required; for example, persistently raised levels of background inflammation during adulthood (in the presence or absence of a clinically apparent inflammatory stimulus) correlate with an increased risk of depression. A number of factors in the perinatal period, notably immigration from rural low-income to rich developed settings, caesarean delivery, breastfeeding and antibiotic abuse have profound effects on the microbiota and on immunoregulation during early life that persist into adulthood. Many aspects of the modern western environment deprive the infant of the immunoregulatory organisms with which humans co-evolved, while encouraging exposure to non-immunoregulatory organisms, associated with more recently evolved "crowd" infections. Finally, there are complex interactions between perinatal psychosocial stressors, the microbiota, and the immune system that have significant additional effects on both physical and psychiatric wellbeing in subsequent adulthood. This article is part of a Special Issue entitled Neuroimmunology in Health And Disease.</t>
        </is>
      </c>
    </row>
    <row r="188" ht="80" customHeight="1">
      <c r="A188" s="2" t="n">
        <v>187</v>
      </c>
      <c r="B188" s="2" t="inlineStr"/>
      <c r="C188" s="2" t="inlineStr"/>
      <c r="D188" s="3" t="inlineStr"/>
      <c r="E188" s="4" t="inlineStr">
        <is>
          <t>Brain volume reductions within multiple cognitive systems in male preterm children at age twelve.</t>
        </is>
      </c>
      <c r="F188" s="3" t="inlineStr">
        <is>
          <t>Kesler SR; Reiss AL; Vohr B et al.</t>
        </is>
      </c>
      <c r="G188" s="2" t="n">
        <v>2008</v>
      </c>
      <c r="H188" s="3" t="inlineStr">
        <is>
          <t>The Journal of pediatrics</t>
        </is>
      </c>
      <c r="I188" s="2" t="inlineStr">
        <is>
          <t>PUBMED</t>
        </is>
      </c>
      <c r="J188" s="4" t="inlineStr">
        <is>
          <t>OBJECTIVES: To more precisely examine regional and subregional microstructural brain changes associated with preterm birth. STUDY DESIGN: We obtained brain volumes from 29 preterm children, age 12 years, with no ultrasound scanning evidence of intraventricular hemorrhage or cystic periventricular leukomalacia in the newborn period, and 22 age- and sex-matched term control subjects. RESULTS: Preterm male subjects demonstrated significantly lower white matter volumes in bilateral cingulum, corpus callosum, corticospinal tract, prefrontal cortex, superior and inferior longitudinal fasciculi compared with term male subjects. Gray matter volumes in prefrontal cortex, basal ganglia, and temporal lobe also were significantly reduced in preterm male subjects. Brain volumes of preterm female subjects were not significantly different from those of term female control subjects. Voxel-based morphometry results were not correlated with perinatal variables or cognitive outcome. Higher maternal education was associated with higher cognitive performance in preterm male subjects. CONCLUSIONS: Preterm male children continue to demonstrate abnormal neurodevelopment at 12 years of age. However, brain morphology in preterm female children may no longer differ from that of term female children. The neurodevelopmental abnormalities we detected in preterm male subjects appear to be relatively diffuse, involving multiple neural systems. The relationship between aberrant neurodevelopment and perinatal variables may be mediated by genetic factors, environmental factors, or both reflected in maternal education level.</t>
        </is>
      </c>
    </row>
    <row r="189" ht="80" customHeight="1">
      <c r="A189" s="2" t="n">
        <v>188</v>
      </c>
      <c r="B189" s="2" t="inlineStr"/>
      <c r="C189" s="2" t="inlineStr"/>
      <c r="D189" s="3" t="inlineStr"/>
      <c r="E189" s="4" t="inlineStr">
        <is>
          <t>Neural correlates of socioeconomic status in early childhood: a systematic review of the literature.</t>
        </is>
      </c>
      <c r="F189" s="3" t="inlineStr">
        <is>
          <t>Olson L; Chen B; Fishman I</t>
        </is>
      </c>
      <c r="G189" s="2" t="n">
        <v>2021</v>
      </c>
      <c r="H189" s="3" t="inlineStr">
        <is>
          <t>Child neuropsychology : a journal on normal and abnormal development in childhood and adolescence</t>
        </is>
      </c>
      <c r="I189" s="2" t="inlineStr">
        <is>
          <t>PUBMED</t>
        </is>
      </c>
      <c r="J189" s="4" t="inlineStr">
        <is>
          <t>It is now established that socioeconomic variables are associated with cognitive, academic achievement, and psychiatric outcomes. Recent years have shown the advance in our understanding of how socioeconomic status (SES) relates to brain development in the first years of life (ages 0-5 years). However, it remains unknown which neural structures and functions are most sensitive to the environmental experiences associated with SES. Pubmed, PsycInfo, and Google Scholar databases from January 1, 2000, to December 31, 2019, were systematically searched using terms "Neural" OR "Neuroimaging" OR "Brain" OR "Brain development," AND "Socioeconomic" OR "SES" OR "Income" OR "Disadvantage" OR "Education," AND "Early childhood" OR "Early development". Nineteen studies were included in the full review after applying all exclusion criteria. Studies revealed associations between socioeconomic and neural measures and indicated that, in the first years of life, certain neural functions and structures (e.g., those implicated in language and executive function) may be more sensitive to socioeconomic context than others. Findings broadly support the hypothesis that SES associations with neural structure and function operate on a gradient. Socioeconomic status is reflected in neural architecture and function of very young children, as early as shortly after birth, with its effects possibly growing throughout early childhood as a result of postnatal experiences. Although socioeconomic associations with neural measures were relatively consistent across studies, results from this review are not conclusive enough to supply a neural phenotype of low SES. Further work is necessary to understand causal mechanisms underlying SES-brain associations.</t>
        </is>
      </c>
    </row>
    <row r="190" ht="80" customHeight="1">
      <c r="A190" s="2" t="n">
        <v>189</v>
      </c>
      <c r="B190" s="2" t="inlineStr"/>
      <c r="C190" s="2" t="inlineStr"/>
      <c r="D190" s="3" t="inlineStr"/>
      <c r="E190" s="4" t="inlineStr">
        <is>
          <t>Genetic and epigenetic factors and early life inflammation as predictors of neurodevelopmental outcomes.</t>
        </is>
      </c>
      <c r="F190" s="3" t="inlineStr">
        <is>
          <t>Oldenburg KS; O'Shea TM; Fry RC</t>
        </is>
      </c>
      <c r="G190" s="2" t="n">
        <v>2020</v>
      </c>
      <c r="H190" s="3" t="inlineStr">
        <is>
          <t>Seminars in fetal &amp; neonatal medicine</t>
        </is>
      </c>
      <c r="I190" s="2" t="inlineStr">
        <is>
          <t>PUBMED</t>
        </is>
      </c>
      <c r="J190" s="4" t="inlineStr">
        <is>
          <t>Among individuals born very preterm, perinatal inflammation, particularly if sustained or recurring, is highly likely to contribute to adverse neurodevelopmental outcomes, including cerebral white matter damage, cerebral palsy, cognitive impairment, attention-deficit/hyperactivity disorder, and autism spectrum disorder. Antecedents and correlates of perinatal inflammation include socioeconomic disadvantage, maternal obesity, maternal infections, fetal growth restriction, neonatal sepsis, necrotizing enterocolitis, and prolonged mechanical ventilation. Genetic factors can modify susceptibility to perinatal inflammation and to neurodevelopmental disorders. Preliminary evidence supports a role of epigenetic markers as potential mediators of the presumed effects of preterm birth and/or its consequences on neurodevelopment later in life. Further study is needed of factors such as sex, psychosocial stressors, and environmental exposures that could modify the relationship of early life inflammation to later neurodevelopmental impairments. Also needed are pharmacological and non-pharmacological interventions to attenuate inflammation towards the goal of improving the neurodevelopment of individuals born very preterm.</t>
        </is>
      </c>
    </row>
    <row r="191" ht="80" customHeight="1">
      <c r="A191" s="2" t="n">
        <v>190</v>
      </c>
      <c r="B191" s="2" t="inlineStr"/>
      <c r="C191" s="2" t="inlineStr"/>
      <c r="D191" s="3" t="inlineStr"/>
      <c r="E191" s="4" t="inlineStr">
        <is>
          <t>Musical intervention and food preferences in girls born with lower birth weight.</t>
        </is>
      </c>
      <c r="F191" s="3" t="inlineStr">
        <is>
          <t>Braga CL; Farias BL; Reis RS et al.</t>
        </is>
      </c>
      <c r="G191" s="2" t="n">
        <v>2015</v>
      </c>
      <c r="H191" s="3" t="inlineStr">
        <is>
          <t>Early human development</t>
        </is>
      </c>
      <c r="I191" s="2" t="inlineStr">
        <is>
          <t>PUBMED</t>
        </is>
      </c>
      <c r="J191" s="4" t="inlineStr">
        <is>
          <t>BACKGROUND: Children born after intrauterine growth restriction (IUGR), especially girls, show an increased intake of palatable foods in several developmental stages, which likely contributes to their increased risk for obesity later. Recently, neuroimaging studies suggested that musical exposure activates the mesolimbic region, which is also involved in the processing of food rewards. AIMS: We evaluated the impact of musical intervention in mother/infant pairs on feeding behavior during childhood with regard to birth weight. STUDY DESIGN: Cohort study. SUBJECTS: A total of 28 children exposed to a structured musical intervention in early life were invited for an anthropometric and nutritional evaluation, and were compared to a communitarian age-matched sample. OUTCOME MEASURES: A series of general linear models adjusted for socioeconomic status and maternal education were constructed to evaluate the interaction between music exposure, birth weight, and sex on the consumption of different types of foods, measured using a food frequency questionnaire. RESULTS: There was an interaction between birth weight, sex, and musical intervention on the consumption of sugar during childhood (Wald=7.87, df=2, p=0.02); control participants consumed more sugar as birth weight decreased (B=-8.673, p&lt;0.0001). No such effect was found for the girls exposed to musical intervention (B=3.352, p=0.15) or for boys (exposed B=2.870, p=0.44; non-exposed B=3.706, p=0.236). The absence of other effects suggests that this finding is specific for sweet foods. CONCLUSION: Early music intervention in mother/infant pairs may moderate the effects of IUGR on palatable food preference in girls.</t>
        </is>
      </c>
    </row>
    <row r="192" ht="80" customHeight="1">
      <c r="A192" s="2" t="n">
        <v>191</v>
      </c>
      <c r="B192" s="2" t="inlineStr"/>
      <c r="C192" s="2" t="inlineStr"/>
      <c r="D192" s="3" t="inlineStr"/>
      <c r="E192" s="4" t="inlineStr">
        <is>
          <t>Local brain gyrification as a marker of neurological soft signs in schizophrenia.</t>
        </is>
      </c>
      <c r="F192" s="3" t="inlineStr">
        <is>
          <t>Hirjak D; Kubera KM; Wolf RC et al.</t>
        </is>
      </c>
      <c r="G192" s="2" t="n">
        <v>2015</v>
      </c>
      <c r="H192" s="3" t="inlineStr">
        <is>
          <t>Behavioural brain research</t>
        </is>
      </c>
      <c r="I192" s="2" t="inlineStr">
        <is>
          <t>PUBMED</t>
        </is>
      </c>
      <c r="J192" s="4" t="inlineStr">
        <is>
          <t>Patients with psychiatric disorders of significant neurodevelopmental origin, such as schizophrenia and autism frequently experience genuine motor abnormalities, such as neurological soft signs (NSS). Previous MRI studies in patients with schizophrenia have shown that NSS are associated with abnormal cortical, thalamic and cerebellar structure and function. So far, however, no neuroimaging study focused on the role of the local gyrification index (LGI) in the pathophysiology of NSS. This study sought to explore the relationship between NSS and folding patterns of the cerebral cortex that are thought to be established during early brain development. In this study, whole brain high-resolution magnetic resonance imaging (MRI) at 3 Tesla was used to investigate the LGI in 33 patients with recent-onset schizophrenia. Cortical reconstruction was performed with the Freesurfer image analysis suite. NSS were examined on the Heidelberg Scale and related to LGI. Age, gender, years of education and medication were considered as potential confounding variables. In summary, higher NSS scores were positively associated with morphological changes of LGI predominantly in parietal and occipital areas. Our results confirm the hypothesis of a significant relationship between LGI changes and the NSS expression in schizophrenia. Investigation of LGI may help to explain subtle motor symptoms such as NSS in schizophrenia.</t>
        </is>
      </c>
    </row>
    <row r="193" ht="80" customHeight="1">
      <c r="A193" s="2" t="n">
        <v>192</v>
      </c>
      <c r="B193" s="2" t="inlineStr"/>
      <c r="C193" s="2" t="inlineStr"/>
      <c r="D193" s="3" t="inlineStr"/>
      <c r="E193" s="4" t="inlineStr">
        <is>
          <t>Association of Neighborhood Opportunity with Infant Brain Activity and Cognitive Development.</t>
        </is>
      </c>
      <c r="F193" s="3" t="inlineStr">
        <is>
          <t>Elansary M; Wei WS; Pierce LJ et al.</t>
        </is>
      </c>
      <c r="G193" s="2" t="n">
        <v>2024</v>
      </c>
      <c r="H193" s="3" t="inlineStr">
        <is>
          <t>Journal of developmental and behavioral pediatrics : JDBP</t>
        </is>
      </c>
      <c r="I193" s="2" t="inlineStr">
        <is>
          <t>PUBMED</t>
        </is>
      </c>
      <c r="J193" s="4" t="inlineStr">
        <is>
          <t>BACKGROUND AND OBJECTIVES: Neighborhood socioeconomic disadvantage is associated with lower neurocognitive scores and differences in brain structure among school-age children. Associations between positive neighborhood characteristics, infant brain activity, and cognitive development are underexplored. We examined direct and indirect associations between neighborhood opportunity, brain activity, and cognitive development. METHODS: This longitudinal cohort study included infants from 2 primary care clinics in Boston and Los Angeles. Using a sample of 65 infants, we estimated path models to examine associations between neighborhood opportunity (measured by the Child Opportunity Index), infant electroencephalography (EEG) at 6 months, and infant cognitive development (measured using the Mullen Scales of Early Learning) at 12 months. A mediation model tested whether EEG power explained associations between neighborhood opportunity and infant cognition. RESULTS: Neighborhood opportunity positively predicted infant absolute EEG power across multiple frequency bands: low ( b = 0.12, 95% CI 0.01-0.24, p = 0.04, = 0.21); high ( b = 0.11, 95% CI 0.01-0.21, p = 0.03, = 0.23); ( b = 0.10, 95% CI 0.00-0.19, p = 0.04, = 0.20); and ( b = 0.12, 95% CI 0.02-0.22, p = 0.02, = 0.24). The results remained statistically significant after applying a Benjamini-Hochberg false discovery rate of 0.10 to adjust for multiple comparisons. No significant associations emerged between neighborhood opportunity, relative EEG power, and infant cognition. Mediation was not significant. CONCLUSION: Neighborhood opportunity is positively associated with some forms of infant brain activity, suggesting that positive neighborhood characteristics may play a salient role in early development.</t>
        </is>
      </c>
    </row>
    <row r="194" ht="80" customHeight="1">
      <c r="A194" s="2" t="n">
        <v>193</v>
      </c>
      <c r="B194" s="2" t="inlineStr"/>
      <c r="C194" s="2" t="inlineStr"/>
      <c r="D194" s="3" t="inlineStr"/>
      <c r="E194" s="4" t="inlineStr">
        <is>
          <t>Trajectories of brain volumes in young children are associated with maternal education.</t>
        </is>
      </c>
      <c r="F194" s="3" t="inlineStr">
        <is>
          <t>Zhu C; Chen Y; Müller HG et al.</t>
        </is>
      </c>
      <c r="G194" s="2" t="n">
        <v>2023</v>
      </c>
      <c r="H194" s="3" t="inlineStr">
        <is>
          <t>Human brain mapping</t>
        </is>
      </c>
      <c r="I194" s="2" t="inlineStr">
        <is>
          <t>PUBMED</t>
        </is>
      </c>
      <c r="J194" s="4" t="inlineStr">
        <is>
          <t>Brain growth in early childhood is reflected in the evolution of proportional cerebrospinal fluid volumes (pCSF), grey matter (pGM), and white matter (pWM). We study brain development as reflected in the relative fractions of these three tissues for a cohort of 388 children that were longitudinally followed between the ages of 18 and 96 months. We introduce statistical methodology (Riemannian Principal Analysis through Conditional Expectation, RPACE) that addresses major challenges that are of general interest for the analysis of longitudinal neuroimaging data, including the sparsity of the longitudinal observations over time and the compositional structure of the relative brain volumes. Applying the RPACE methodology, we find that longitudinal growth as reflected by tissue composition differs significantly for children of mothers with higher and lower maternal education levels.</t>
        </is>
      </c>
    </row>
    <row r="195" ht="80" customHeight="1">
      <c r="A195" s="2" t="n">
        <v>194</v>
      </c>
      <c r="B195" s="2" t="inlineStr"/>
      <c r="C195" s="2" t="inlineStr"/>
      <c r="D195" s="3" t="inlineStr"/>
      <c r="E195" s="4" t="inlineStr">
        <is>
          <t>The effects of early adversity on the adult and developing brain.</t>
        </is>
      </c>
      <c r="F195" s="3" t="inlineStr">
        <is>
          <t>Tomalski P; Johnson MH</t>
        </is>
      </c>
      <c r="G195" s="2" t="n">
        <v>2010</v>
      </c>
      <c r="H195" s="3" t="inlineStr">
        <is>
          <t>Current opinion in psychiatry</t>
        </is>
      </c>
      <c r="I195" s="2" t="inlineStr">
        <is>
          <t>PUBMED</t>
        </is>
      </c>
      <c r="J195" s="4" t="inlineStr">
        <is>
          <t>PURPOSE OF REVIEW: Recent advances in neuroimaging methods have provided new ways of unravelling the complex interplay between genetic and environmental factors that influence functional brain development in the critical first years of life. This has allowed new insights into the effects that early adverse experience can exert on the brain later in life. We review recent progress in the characterization of those effects and underlying mechanisms through which adverse environment influences the neurocognitive development. RECENT FINDINGS: Socioeconomic background may have a profound effect on structural and functional brain development, especially in the domains of language and prefrontal executive control. These effects are mediated by several factors: diet, quality of parental care, impoverished environment, prenatal exposure to toxic substances and so on. Other circumstances such as perinatal brain injury, early sensory deprivation or limb malformation may result in atypical functional organization of the brain and lasting cognitive impairment of certain functions. Early experience of maltreatment or institutionalized care may alter the development of the social brain, contributing to negative mental health outcomes, which may be partially reversed through early intervention programmes. SUMMARY: Subsequent models of psychiatric disorder should take into account early risk factors and embrace developmental models at multiple levels of biological organization. There is a continuing need for the study of optimal environmental input during sensitive periods in brain development.</t>
        </is>
      </c>
    </row>
    <row r="196" ht="80" customHeight="1">
      <c r="A196" s="2" t="n">
        <v>195</v>
      </c>
      <c r="B196" s="2" t="inlineStr"/>
      <c r="C196" s="2" t="inlineStr"/>
      <c r="D196" s="3" t="inlineStr"/>
      <c r="E196" s="4" t="inlineStr">
        <is>
          <t>[Length and weight at birth: the role of maternal nutrition].</t>
        </is>
      </c>
      <c r="F196" s="3" t="inlineStr">
        <is>
          <t>González-Cossío T; Sanín LH; Hernández-Avila M et al.</t>
        </is>
      </c>
      <c r="G196" s="2" t="n">
        <v>1998</v>
      </c>
      <c r="H196" s="3" t="inlineStr">
        <is>
          <t>Salud publica de Mexico</t>
        </is>
      </c>
      <c r="I196" s="2" t="inlineStr">
        <is>
          <t>PUBMED</t>
        </is>
      </c>
      <c r="J196" s="4" t="inlineStr">
        <is>
          <t>OBJECTIVE: To identify determinants of weight (BW) and length at birth (BL). MATERIAL AND METHODS: We studied 481 mother-newborn pairs in three Mexico City hospitals. Multiple regression models were developed to identify statistically significant predictors of BW and BL with respect to a predetermined biological model. Independent variables included were: maternal anthropometry, age, smoking habits, and civil status, parental education, obstetric history, hypertension, and neonatal characteristics. RESULTS: In the group with calf circumference (CC), height and head circumference below the median BW was 133, 92 and 96 g lower (+/- 35 standard error -SE-, p &lt; 0.01) than the group above the median, adjusting for socioeconomic, obstetric history, and neonatal characteristics (NC). In the group below the median CC or height, BL was 5.8 or 6.2 mm (+/- 1.9 mm SE, p &lt; 0.01) respectively, adjusting for obstetric history and NC. CONCLUSIONS: Results suggest that maternal anthropometry is the most important predictor of birth size and that predictors for BW and BL differ.</t>
        </is>
      </c>
    </row>
    <row r="197" ht="80" customHeight="1">
      <c r="A197" s="2" t="n">
        <v>196</v>
      </c>
      <c r="B197" s="2" t="inlineStr"/>
      <c r="C197" s="2" t="inlineStr"/>
      <c r="D197" s="3" t="inlineStr"/>
      <c r="E197" s="4" t="inlineStr">
        <is>
          <t>Environmental contributors to the achievement gap.</t>
        </is>
      </c>
      <c r="F197" s="3" t="inlineStr">
        <is>
          <t>Miranda ML; Kim D; Reiter J et al.</t>
        </is>
      </c>
      <c r="G197" s="2" t="n">
        <v>2009</v>
      </c>
      <c r="H197" s="3" t="inlineStr">
        <is>
          <t>Neurotoxicology</t>
        </is>
      </c>
      <c r="I197" s="2" t="inlineStr">
        <is>
          <t>PUBMED</t>
        </is>
      </c>
      <c r="J197" s="4" t="inlineStr">
        <is>
          <t>Extensive research shows that blacks, those of low socioeconomic status, and other disadvantaged groups continue to exhibit poorer school performance compared with middle and upper-class whites in the United States' educational system. Environmental exposures may contribute to the observed achievement gap. In particular, childhood lead exposure has been linked to a number of adverse cognitive outcomes. In previous work, we demonstrated a relationship between early childhood lead exposure and end-of-grade (EOG) test scores on a limited dataset. In this analysis, data from the North Carolina Childhood Lead Poisoning Prevention Program surveillance registry were linked to educational outcomes available through the North Carolina Education Research Data Center for all 100 counties in NC. Our objectives were to confirm the earlier study results in a larger population-level database, determine whether there are differences in the impact of lead across the EOG distribution, and elucidate the impact of cumulative childhood social and environmental stress on educational outcomes. Multivariate and quantile regression techniques were employed. We find that early childhood lead exposure is associated with lower performance on reading EOG test scores in a clear dose-response pattern, with the effects increasingly more pronounced in moving from the high end to the low end of the test score distribution. Parental educational attainment and family poverty status also affect EOG test scores, in a similar dose-response fashion, with the effects again most pronounced at the low end of the EOG test score distribution. The effects of environmental and social stressors (especially as they stretch out the lower tail of the EOG distribution) demonstrate the particular vulnerabilities of socioeconomically and environmentally disadvantaged children. Given the higher average lead exposure experienced by African American children in the United States, lead does in fact explain part of the achievement gap.</t>
        </is>
      </c>
    </row>
    <row r="198" ht="80" customHeight="1">
      <c r="A198" s="2" t="n">
        <v>197</v>
      </c>
      <c r="B198" s="2" t="inlineStr"/>
      <c r="C198" s="2" t="inlineStr"/>
      <c r="D198" s="3" t="inlineStr"/>
      <c r="E198" s="4" t="inlineStr">
        <is>
          <t>Nutrition in pregnancy: the argument for including a source of choline.</t>
        </is>
      </c>
      <c r="F198" s="3" t="inlineStr">
        <is>
          <t>Zeisel SH</t>
        </is>
      </c>
      <c r="G198" s="2" t="n">
        <v>2013</v>
      </c>
      <c r="H198" s="3" t="inlineStr">
        <is>
          <t>International journal of women's health</t>
        </is>
      </c>
      <c r="I198" s="2" t="inlineStr">
        <is>
          <t>PUBMED</t>
        </is>
      </c>
      <c r="J198" s="4" t="inlineStr">
        <is>
          <t>Women, during pregnancy and lactation, should eat foods that contain adequate amounts of choline. A mother delivers large amounts of choline across the placenta to the fetus, and after birth she delivers large amounts of choline in milk to the infant; this greatly increases the demand on the choline stores of the mother. Adequate intake of dietary choline may be important for optimal fetal outcome (birth defects, brain development) and for maternal liver and placental function. Diets in many low income countries and in approximately one-fourth of women in high income countries, like the United States, may be too low in choline content. Prenatal vitamin supplements do not contain an adequate source of choline. For women who do not eat foods containing milk, meat, eggs, or other choline-rich foods, a diet supplement should be considered.</t>
        </is>
      </c>
    </row>
    <row r="199" ht="80" customHeight="1">
      <c r="A199" s="2" t="n">
        <v>198</v>
      </c>
      <c r="B199" s="2" t="inlineStr"/>
      <c r="C199" s="2" t="inlineStr"/>
      <c r="D199" s="3" t="inlineStr"/>
      <c r="E199" s="4" t="inlineStr">
        <is>
          <t>Spectrum of epilepsy in terminal 1p36 deletion syndrome.</t>
        </is>
      </c>
      <c r="F199" s="3" t="inlineStr">
        <is>
          <t>Bahi-Buisson N; Guttierrez-Delicado E; Soufflet C et al.</t>
        </is>
      </c>
      <c r="G199" s="2" t="n">
        <v>2008</v>
      </c>
      <c r="H199" s="3" t="inlineStr">
        <is>
          <t>Epilepsia</t>
        </is>
      </c>
      <c r="I199" s="2" t="inlineStr">
        <is>
          <t>PUBMED</t>
        </is>
      </c>
      <c r="J199" s="4" t="inlineStr">
        <is>
          <t>PURPOSE: Previous reports have summarized the seizures types occurring in 1p36 deletion syndrome. To better define the spectrum of epilepsy, we studied 91 patients (median age 7.8 years) with confirmed 1p36 deletion. METHODS: Based on clinical charts, we retrospectively analyzed the evolution of both the EEG findings and seizures. RESULTS: Epilepsy occurred in 53 patients (58.2%), with onset at a median 2.75 months. First seizures were generalized tonic (8 cases), tonic and clonic (6) or myoclonic (12), simple partial (6), or complex partial (14). Thereafter, 20 patients (21.9%) developed infantile spasms with hypsarrhythmia, at a median age of 5 months. High doses of oral steroids were tried in nine cases, with a prompt remission of seizures in six. Among them, five were seizure-free at the time of evaluation. Conversely, two of three nonresponders to steroids developed severe and refractory epilepsy. At the time of evaluation, 32 patients were seizure-free, from a median age of 1.8 years. Nineteen patients (20.9%) had developed refractory epilepsy with polymorphic seizures, including generalized tonic and tonic-clonic seizures (13) combined with myoclonic seizures (11) and atypical absences (3), atonic seizures (2), or complex partial seizures (3). The EEG showed focal, multifocal or generalized spikes, polyspike, and waves, with poverty of the usual background rhythmic activities. CONCLUSIONS: Early epilepsy is a frequent finding in 1p36 deletion syndrome with infantile spasms as of the most common features that can contribute to a poor clinical outcome. Early diagnosis and management of infantile spasm in this condition is mandatory.</t>
        </is>
      </c>
    </row>
    <row r="200" ht="80" customHeight="1">
      <c r="A200" s="2" t="n">
        <v>199</v>
      </c>
      <c r="B200" s="2" t="inlineStr"/>
      <c r="C200" s="2" t="inlineStr"/>
      <c r="D200" s="3" t="inlineStr"/>
      <c r="E200" s="4" t="inlineStr">
        <is>
          <t>Simultaneous Eye Tracking and Cerebral Hemodynamic Monitoring in Infants: A Guide for Pediatric Outpatient Follow-Up.</t>
        </is>
      </c>
      <c r="F200" s="3" t="inlineStr">
        <is>
          <t>de Almeida VA; da Cruz MCL; Morais NR et al.</t>
        </is>
      </c>
      <c r="G200" s="2" t="n">
        <v>2025</v>
      </c>
      <c r="H200" s="3" t="inlineStr">
        <is>
          <t>Brain sciences</t>
        </is>
      </c>
      <c r="I200" s="2" t="inlineStr">
        <is>
          <t>PUBMED</t>
        </is>
      </c>
      <c r="J200" s="4" t="inlineStr">
        <is>
          <t>Simultaneous eye tracking and cerebral hemodynamic monitoring contribute to the understanding of neural responses to stimuli in infants. However, exploring the impact of complex socioeconomic and environmental adversities on neurodevelopment requires transitioning this tool from research laboratories into clinical practice to evaluate its feasibility in outpatient contexts. BACKGROUND/OBJECTIVES: This study aimed to present a protocol for simultaneously integrating functional near-infrared spectroscopy (fNIRS) with eye tracking (ET) in infants at risk for neurodevelopmental disorders in a clinical setting with limited resources, during a cognitive task. METHODS: The protocol was applied to infants in their first 12 months of life. The infants were exposed to tasks involving the processing of social and non-social stimuli, while their brain signals were monitored using fNIRS and their eyes were tracked with ET. The protocol included three main stages: (1) pre-collection, involving the preparation and habituation of the infants and equipment setup (fNIRS and ET); (2) cognitive function monitoring, using social and non-social stimuli to assess preferential processing via fNIRS and ET; and (3) post-collection, with guidelines for data pre-processing and analysis. RESULTS: The application of the protocol allowed for the identification of technical challenges and the adaptation of procedures for clinical use. The main methodological challenges were difficulty using the conventional cap, excessive movement, synchronization issues between fNIRS and ET, and difficulties calibrating both devices across different age groups. CONCLUSIONS: The standardization proposed in this protocol enables healthcare professionals to explore different neurocognitive aspects in pediatric clinical settings and expands the scope of neurodevelopmental assessments.</t>
        </is>
      </c>
    </row>
    <row r="201" ht="80" customHeight="1">
      <c r="A201" s="2" t="n">
        <v>200</v>
      </c>
      <c r="B201" s="2" t="inlineStr"/>
      <c r="C201" s="2" t="inlineStr"/>
      <c r="D201" s="3" t="inlineStr"/>
      <c r="E201" s="4" t="inlineStr">
        <is>
          <t>Validation of The Reading House and Association With Cortical Thickness.</t>
        </is>
      </c>
      <c r="F201" s="3" t="inlineStr">
        <is>
          <t>Hutton JS; Dudley J; Huang G et al.</t>
        </is>
      </c>
      <c r="G201" s="2" t="n">
        <v>2021</v>
      </c>
      <c r="H201" s="3" t="inlineStr">
        <is>
          <t>Pediatrics</t>
        </is>
      </c>
      <c r="I201" s="2" t="inlineStr">
        <is>
          <t>PUBMED</t>
        </is>
      </c>
      <c r="J201" s="4" t="inlineStr">
        <is>
          <t>BACKGROUND AND OBJECTIVES: The American Academy of Pediatrics recommends literacy and school readiness promotion during well visits. The Reading House (TRH) is a children's book-based screener of emergent literacy skills in preschool-aged children. Vocabulary, rhyming, and rapid naming are core emergent skills, and reading abilities are associated with thicker cortex in the left hemisphere. Our objective was to expand validity of TRH relative to these skills and explore association with cortical thickness. METHODS: Healthy preschool-aged children completed MRI including a T1-weighted anatomic scan. Before MRI, TRH and assessments of rapid naming (Comprehensive Test of Phonological Processing, Second Edition), rhyming (Pre-Reading Inventory of Phonological Awareness), vocabulary (Expressive Vocabulary Test, Second Edition), and emergent literacy (Get Ready to Read!) were administered. Analyses included Spearman-ρ correlations (r (ρ)) accounting for age, sex, and socioeconomic status (SES). MRI analyses involved whole-brain measures of cortical thickness relative to TRH scores, accounting for covariates. RESULTS: Seventy children completed assessments (36-63 months old; 36 female) and 52 completed MRI (37-63 months; 29 female). TRH scores were positively correlated with Comprehensive Test of Phonological Processing, Second Edition (r (ρ) = 0.61), Expressive Vocabulary Test, Second Edition (r (ρ) = 0.54), Get Ready to Read! (r (ρ) = 0.87), and Pre-Reading Inventory of Phonological Awareness scores (r (ρ) = 0.64; all P &lt; .001). These correlations remained statistically significant across age, sex, and SES groups. TRH scores were correlated with greater thickness in left-sided language and visual cortex (P-family-wise error &lt;.05), which were similar for higher SES yet more bilateral and frontal for low SES, reflecting a less mature pattern (P-family-wise error &lt;.10). CONCLUSIONS: These findings expand validation evidence for TRH as a screening tool for preschool-aged children, including associations with emergent skills and cortical thickness, and suggest important differences related to SES.</t>
        </is>
      </c>
    </row>
    <row r="202" ht="80" customHeight="1">
      <c r="A202" s="2" t="n">
        <v>201</v>
      </c>
      <c r="B202" s="2" t="inlineStr"/>
      <c r="C202" s="2" t="inlineStr"/>
      <c r="D202" s="3" t="inlineStr"/>
      <c r="E202" s="4" t="inlineStr">
        <is>
          <t>Socioeconomic status moderates associations between hippocampal development and cognition in preterms.</t>
        </is>
      </c>
      <c r="F202" s="3" t="inlineStr">
        <is>
          <t>Konrad J; Guo T; Ufkes S et al.</t>
        </is>
      </c>
      <c r="G202" s="2" t="n">
        <v>2024</v>
      </c>
      <c r="H202" s="3" t="inlineStr">
        <is>
          <t>Annals of clinical and translational neurology</t>
        </is>
      </c>
      <c r="I202" s="2" t="inlineStr">
        <is>
          <t>PUBMED</t>
        </is>
      </c>
      <c r="J202" s="4" t="inlineStr">
        <is>
          <t>OBJECTIVE: The hippocampus plays a critical role in cognitive networks. The anterior hippocampus is vulnerable to early-life stress and socioeconomic status (SES) with alterations persisting beyond childhood. How SES modifies the relationship between early hippocampal development and cognition remains poorly understood. This study examined associations between SES, structural and functional development of neonatal hippocampus, and 18-month cognition in very preterm neonates. METHODS: In total, 179 preterm neonates were followed prospectively. Structural and resting-state functional MRI were obtained early-in-life and at term-equivalent age (median 32.9 and 41.1 weeks post-menstrual age) to calculate anterior and posterior hippocampal volumes and hippocampal functional connectivity strength. Eighteen-month cognition was assessed via Bayley-III. Longitudinal statistical analysis using generalized estimating equations, accounting for birth gestational age, post-menstrual age at scan, sex, and motion, was performed. RESULTS: SES, measured as maternal education level, modified associations between anterior but not posterior hippocampal volumes and 18-month cognition (interaction term p = 0.005), and between hippocampal connectivity and cognition (interaction term p = 0.05). Greater anterior hippocampal volumes and hippocampal connectivity were associated with higher cognitive scores only in the lowest SES group. Maternal education alone did not predict neonatal hippocampal volume from early-in-life and term. INTERPRETATION: SES modified the relationship between neonatal hippocampal development and 18-month cognition in very preterm neonates. The lack of direct association between maternal education and neonatal hippocampal volumes indicates that socio-environmental factors beyond the neonatal period contribute to modifying the relationship between hippocampal development and cognition. These findings point toward opportunities to more equitably promote optimal neurodevelopmental outcomes in very preterm infants.</t>
        </is>
      </c>
    </row>
    <row r="203" ht="80" customHeight="1">
      <c r="A203" s="2" t="n">
        <v>202</v>
      </c>
      <c r="B203" s="2" t="inlineStr"/>
      <c r="C203" s="2" t="inlineStr"/>
      <c r="D203" s="3" t="inlineStr"/>
      <c r="E203" s="4" t="inlineStr">
        <is>
          <t>Schizophrenia-risk variant rs6994992 in the neuregulin-1 gene on brain developmental trajectories in typically developing children.</t>
        </is>
      </c>
      <c r="F203" s="3" t="inlineStr">
        <is>
          <t>Douet V; Chang L; Pritchett A et al.</t>
        </is>
      </c>
      <c r="G203" s="2" t="n">
        <v>2014</v>
      </c>
      <c r="H203" s="3" t="inlineStr">
        <is>
          <t>Translational psychiatry</t>
        </is>
      </c>
      <c r="I203" s="2" t="inlineStr">
        <is>
          <t>PUBMED</t>
        </is>
      </c>
      <c r="J203" s="4" t="inlineStr">
        <is>
          <t>The neuregulin-1 (NRG1) gene is one of the best-validated risk genes for schizophrenia, and psychotic and bipolar disorders. The rs6994992 variant in the NRG1 promoter (SNP8NRG243177) is associated with altered frontal and temporal brain macrostructures and/or altered white matter density and integrity in schizophrenic adults, as well as healthy adults and neonates. However, the ages when these changes begin and whether neuroimaging phenotypes are associated with cognitive performance are not fully understood. Therefore, we investigated the association of the rs6994992 variant on developmental trajectories of brain macro- and microstructures, and their relationship with cognitive performance. A total of 972 healthy children aged 3-20 years had the genotype available for the NRG1-rs6994992 variant, and were evaluated with magnetic resonance imaging (MRI) and neuropsychological tests. Age-by-NRG1-rs6994992 interactions and genotype effects were assessed using a general additive model regression methodology, covaried for scanner type, socioeconomic status, sex and genetic ancestry factors. Compared with the C-carriers, children with the TT-risk-alleles had subtle microscopic and macroscopic changes in brain development that emerge or reverse during adolescence, a period when many psychiatric disorders are manifested. TT-children at late adolescence showed a lower age-dependent forniceal volume and lower fractional anisotropy; however, both measures were associated with better episodic memory performance. To our knowledge, we provide the first multimodal imaging evidence that genetic variation in NRG1 is associated with age-related changes on brain development during typical childhood and adolescence, and delineated the altered patterns of development in multiple brain regions in children with the T-risk allele(s).</t>
        </is>
      </c>
    </row>
    <row r="204" ht="80" customHeight="1">
      <c r="A204" s="2" t="n">
        <v>203</v>
      </c>
      <c r="B204" s="2" t="inlineStr"/>
      <c r="C204" s="2" t="inlineStr"/>
      <c r="D204" s="3" t="inlineStr"/>
      <c r="E204" s="4" t="inlineStr">
        <is>
          <t>Adverse effects of fetal cocaine exposure on neonatal auditory information processing.</t>
        </is>
      </c>
      <c r="F204" s="3" t="inlineStr">
        <is>
          <t>Potter SM; Zelazo PR; Stack DM et al.</t>
        </is>
      </c>
      <c r="G204" s="2" t="n">
        <v>2000</v>
      </c>
      <c r="H204" s="3" t="inlineStr">
        <is>
          <t>Pediatrics</t>
        </is>
      </c>
      <c r="I204" s="2" t="inlineStr">
        <is>
          <t>PUBMED</t>
        </is>
      </c>
      <c r="J204" s="4" t="inlineStr">
        <is>
          <t>BACKGROUND: Studies with animals have shown that in utero exposure to cocaine interferes with fetal brain development by disrupting the processes of neuronal proliferation, differentiation, and migration, often leading to subsequent neurobehavioral deficits. However, studies with humans have produced inconsistent findings. Although neurobehavioral abnormalities have been observed among cocaine-exposed infants in several studies and in some cases dose-response effects have been found, the specific neurobehaviors affected vary from one study to the next. Researchers studying the effects of fetal cocaine-exposure are faced with many difficult challenges. For example, women who use cocaine typically use other substances in addition to cocaine, many of the methods available for identifying cocaine-exposed neonates are not reliable, and the available methods for assessing cocaine-exposed newborns may not be sufficiently sensitive to detect the subtle effects of cocaine on the developing central nervous system. Despite these difficulties, there is a growing body of research that suggests that fetal cocaine exposure is associated with subsequent language deficits among children exposed in utero. However, it is virtually impossible to disentangle the effects of the impoverished environments in which these children are often raised from the effect, if any, of fetal cocaine exposure. To determine the effects of fetal cocaine exposure independent of postnatal environmental effects, cocaine-exposed neonates would ideally be tested within the first few weeks of birth, and to identify early risks for subsequent language delay, well-researched auditory information processing measures could be used. OBJECTIVE: The purpose of the present study was to assess the effects of fetal cocaine exposure on neonatal auditory information processing ability. To overcome limitations of some previous studies on the neuroteratogenic effects of cocaine, such as unreliable subject identification techniques, inadequate control over confounding variables, and questionable measures of central nervous system integrity, a valid measure of auditory information processing was used in a rigorous, case-control design. METHOD: Newborn information processing was assessed using habituation and recovery of head-turning toward an auditory stimulus across the 3 phases of the procedure: familiarization, novelty, and dishabituation. During the familiarization phase, the infant orients and habituates to a repeated word; during the novelty phase, the infant recovers head-turning to a novel word and subsequently habituates to this word; and during the dishabituation phase the infant displays renewed head-turning to the return of the original stimulus. Testing takes approximately 20 minutes. This procedure has been shown previously to discriminate among infants at high-, moderate-, and low-risk for subsequent developmental delay. Twenty-five cocaine-exposed and 25 nonexposed control neonates, identified by meconium analysis, urine analysis, and/or maternal self-report, were tested on the auditory information processing procedure. The majority of infants were tested within the first few days of birth. Cocaine-exposed and control neonates were matched on birth weight, gestational age, Apgar scores, age at testing, and socioeconomic status as reflected by household income. Mothers were matched on age, weight gain, cigarette smoking, and alcohol consumption. RESULTS: Fetal cocaine exposure was associated with impaired auditory information processing. Both cocaine-exposed and nonexposed control neonates oriented to the familiarization stimulus, but cocaine-exposed neonates displayed impaired habituation. Moreover, cocaine-exposed neonates did not recover or habituate to the novel stimulus or dishabituate to the return of the familiarization stimulus. (ABSTRACT TRUNCATED)</t>
        </is>
      </c>
    </row>
    <row r="205" ht="80" customHeight="1">
      <c r="A205" s="2" t="n">
        <v>204</v>
      </c>
      <c r="B205" s="2" t="inlineStr"/>
      <c r="C205" s="2" t="inlineStr"/>
      <c r="D205" s="3" t="inlineStr"/>
      <c r="E205" s="4" t="inlineStr">
        <is>
          <t>White matter development in infants at risk for schizophrenia.</t>
        </is>
      </c>
      <c r="F205" s="3" t="inlineStr">
        <is>
          <t>Ahn SJ; Cornea E; Murphy V et al.</t>
        </is>
      </c>
      <c r="G205" s="2" t="n">
        <v>2019</v>
      </c>
      <c r="H205" s="3" t="inlineStr">
        <is>
          <t>Schizophrenia research</t>
        </is>
      </c>
      <c r="I205" s="2" t="inlineStr">
        <is>
          <t>PUBMED</t>
        </is>
      </c>
      <c r="J205" s="4" t="inlineStr">
        <is>
          <t>BACKGROUND: Schizophrenia is considered a neurodevelopmental disorder with a pathophysiology that likely begins long before the onset of clinical symptoms. White matter abnormalities have been observed in schizophrenia and we hypothesized that the first 2 years of life is a period in which white matter abnormalities associated with schizophrenia risk may emerge. METHODS: 38 infants at high risk for schizophrenia and 202 healthy controls underwent diffusion tensor MRIs after birth and at 1 and 2 years of age. Quantitative tractography was used to determine diffusion properties (fractional anisotropy (FA), axial diffusivity (AD), and radial diffusivity (RD)) of 18 white matter tracts and a general linear model was used to analyze group differences at each age. RESULTS: Adjusting gestational age at birth, postnatal age at MRI, gender, MRI scanner type, and maternal education, neonates at high risk had significantly lower FA (p = 0.02) and AD (p = 0.03) in the superior segment of the left cingulate, and higher RD in the hippocampal segment of the left cingulate (p = 0.04). High risk one year olds had significantly lower FA (p &lt; 0.01) and AD (p = 0.02) in the hippocampal segment of the left cingulate. High risk two year olds had significantly lower FA in the left prefrontal cortico-thalamic tract (p = 0.04) and higher RD in the right uncinate fasciculus (p = 0.04). None of the tract differences remained significant after correction for multiple comparisons. CONCLUSIONS: There is evidence of abnormal white matter development in young children at risk for schizophrenia, especially in the hippocampal segment of left cingulum. These results support the neurodevelopmental theory of schizophrenia and indicate that impaired white matter may be present in early childhood.</t>
        </is>
      </c>
    </row>
    <row r="206" ht="80" customHeight="1">
      <c r="A206" s="2" t="n">
        <v>205</v>
      </c>
      <c r="B206" s="2" t="inlineStr"/>
      <c r="C206" s="2" t="inlineStr"/>
      <c r="D206" s="3" t="inlineStr"/>
      <c r="E206" s="4" t="inlineStr">
        <is>
          <t>Association of Prenatal Exposure to Early-Life Adversity With Neonatal Brain Volumes at Birth.</t>
        </is>
      </c>
      <c r="F206" s="3" t="inlineStr">
        <is>
          <t>Triplett RL; Lean RE; Parikh A et al.</t>
        </is>
      </c>
      <c r="G206" s="2" t="n">
        <v>2022</v>
      </c>
      <c r="H206" s="3" t="inlineStr">
        <is>
          <t>JAMA network open</t>
        </is>
      </c>
      <c r="I206" s="2" t="inlineStr">
        <is>
          <t>PUBMED</t>
        </is>
      </c>
      <c r="J206" s="4" t="inlineStr">
        <is>
          <t>IMPORTANCE: Exposure to early-life adversity alters the structural development of key brain regions underlying neurodevelopmental impairments. The association between prenatal exposure to adversity and brain structure at birth remains poorly understood. OBJECTIVE: To examine whether prenatal exposure to maternal social disadvantage and psychosocial stress is associated with neonatal global and regional brain volumes and cortical folding. DESIGN, SETTING, AND PARTICIPANTS: This prospective, longitudinal cohort study included 399 mother-infant dyads of sociodemographically diverse mothers recruited in the first or early second trimester of pregnancy and their infants, who underwent brain magnetic resonance imaging in the first weeks of life. Mothers were recruited from local obstetric clinics in St Louis, Missouri from September 1, 2017, to February 28, 2020. EXPOSURES: Maternal social disadvantage and psychosocial stress in pregnancy. MAIN OUTCOMES AND MEASURES: Confirmatory factor analyses were used to create latent constructs of maternal social disadvantage (income-to-needs ratio, Area Deprivation Index, Healthy Eating Index, educational level, and insurance status) and psychosocial stress (Perceived Stress Scale, Edinburgh Postnatal Depression Scale, Everyday Discrimination Scale, and Stress and Adversity Inventory). Neonatal cortical and subcortical gray matter, white matter, cerebellum, hippocampus, and amygdala volumes were generated using semiautomated, age-specific, segmentation pipelines. RESULTS: A total of 280 mothers (mean [SD] age, 29.1 [5.3] years; 170 [60.7%] Black or African American, 100 [35.7%] White, and 10 [3.6%] other race or ethnicity) and their healthy, term-born infants (149 [53.2%] male; mean [SD] infant gestational age, 38.6 [1.0] weeks) were included in the analysis. After covariate adjustment and multiple comparisons correction, greater social disadvantage was associated with reduced cortical gray matter (unstandardized β = -2.0; 95% CI, -3.5 to -0.5; P = .01), subcortical gray matter (unstandardized β = -0.4; 95% CI, -0.7 to -0.2; P = .003), and white matter (unstandardized β = -5.5; 95% CI, -7.8 to -3.3; P &lt; .001) volumes and cortical folding (unstandardized β = -0.03; 95% CI, -0.04 to -0.01; P &lt; .001). Psychosocial stress showed no association with brain metrics. Although social disadvantage accounted for an additional 2.3% of the variance of the left hippocampus (unstandardized β = -0.03; 95% CI, -0.05 to -0.01), 2.3% of the right hippocampus (unstandardized β = -0.03; 95% CI, -0.05 to -0.01), 3.1% of the left amygdala (unstandardized β = -0.02; 95% CI, -0.03 to -0.01), and 2.9% of the right amygdala (unstandardized β = -0.02; 95% CI, -0.03 to -0.01), no regional effects were found after accounting for total brain volume. CONCLUSIONS AND RELEVANCE: In this baseline assessment of an ongoing cohort study, prenatal social disadvantage was associated with global reductions in brain volumes and cortical folding at birth. No regional specificity for the hippocampus or amygdala was detected. Results highlight that associations between poverty and brain development begin in utero and are evident early in life. These findings emphasize that preventive interventions that support fetal brain development should address parental socioeconomic hardships.</t>
        </is>
      </c>
    </row>
    <row r="207" ht="80" customHeight="1">
      <c r="A207" s="2" t="n">
        <v>206</v>
      </c>
      <c r="B207" s="2" t="inlineStr"/>
      <c r="C207" s="2" t="inlineStr"/>
      <c r="D207" s="3" t="inlineStr"/>
      <c r="E207" s="4" t="inlineStr">
        <is>
          <t>Neuroprotective effect of the combination therapy of melatonin and URB447 after neonatal hypoxia-ischemia.</t>
        </is>
      </c>
      <c r="F207" s="3" t="inlineStr">
        <is>
          <t>Chillida M; Alvarez FJ; de la Parte BH et al.</t>
        </is>
      </c>
      <c r="G207" s="2" t="n">
        <v>2025</v>
      </c>
      <c r="H207" s="3" t="inlineStr">
        <is>
          <t>BMC complementary medicine and therapies</t>
        </is>
      </c>
      <c r="I207" s="2" t="inlineStr">
        <is>
          <t>PUBMED</t>
        </is>
      </c>
      <c r="J207" s="4" t="inlineStr">
        <is>
          <t>BACKGROUND: Perinatal asphyxia leading to neonatal encephalopathy is one of the major causes of death and childhood disability worldwide. As therapeutic hypothermia showed detrimental effects in medium/low-income countries, new therapeutic approaches are urgently needed to treat non-cooled asphyctic newborns. Melatonin and cannabinoids have emerged as possible neuroprotective strategies because of their multiple-acting mechanisms. The objective of this study was to assess the neuroprotective effects of combining melatonin and the cannabinoid URB447 after moderate-to-severe neonatal hypoxia-ischemia in newborn rats. METHODS: On postnatal day (PD7) Sprague-Dawley rats underwent unilateral ligation of the left common carotid artery followed by 2 h exposure to a humidified 92%-nitrogen/8%-oxygen mixture to induce HI. Rat pups received 15 mg/kg of Melatonin (5 min after HI, and repeated at 24 and 48 h; HI + MEL, n = 15: 9 males / 6 females) and/or a single dose of 1 mg/kg of URB447 (3 h after HI; HI + MEL + URB447, n = 15: 8 males / 7 females; HI + URB447, n = 10: 5 males / 5 females). Animals without treatment received the corresponding volume of vehicle (HI-group, n = 15: 9 males / 6 females) and those without ischemia nor hypoxia served as controls (Sham, n = 10: 6 males / 4 females). At PD8 and PD14, a battery of behavioral tests (front limb suspension, righting reflex and negative geotaxis) were evaluated, before the sacrifice of animals for histological analysis of brain infarct and neuropathological damage on PD14. White matter was also assessed at PD14 by immunohistochemistry for myelin basic protein. To compare the five experimental groups, parametric data were analysed using one-way ANOVA with Tukey's multiple comparisons test, whereas non-parametric data were studied with the Kruskal-Wallis test with Dunn's multiple comparisons test. Data considered significantly different if p &lt; 0.05. RESULTS: The combined therapy of Melatonin + URB447 obtained better results in sensorimotor performances when compared to non-treated HI. Melatonin- or URB447-only therapies did not improve either test. In the histological studies, despite having similar results to URB447-only, Melatonin + URB447 obtained better results in global neuropathological score and white matter injury in the cingulum. CONCLUSIONS: Our data suggest that Melatonin + URB447 improved neurodevelopmental outcomes after HI, a beneficial effect extended to grey and white matter after hypoxia-ischemia in neonatal rats.</t>
        </is>
      </c>
    </row>
    <row r="208" ht="80" customHeight="1">
      <c r="A208" s="2" t="n">
        <v>207</v>
      </c>
      <c r="B208" s="2" t="inlineStr"/>
      <c r="C208" s="2" t="inlineStr"/>
      <c r="D208" s="3" t="inlineStr"/>
      <c r="E208" s="4" t="inlineStr">
        <is>
          <t>Do prenatal factors shape the risk for dementia?: A systematic review of the epidemiological evidence for the prenatal origins of dementia.</t>
        </is>
      </c>
      <c r="F208" s="3" t="inlineStr">
        <is>
          <t>Wiegersma AM; Boots A; Langendam MW et al.</t>
        </is>
      </c>
      <c r="G208" s="2" t="n">
        <v>2025</v>
      </c>
      <c r="H208" s="3" t="inlineStr">
        <is>
          <t>Social psychiatry and psychiatric epidemiology</t>
        </is>
      </c>
      <c r="I208" s="2" t="inlineStr">
        <is>
          <t>PUBMED</t>
        </is>
      </c>
      <c r="J208" s="4" t="inlineStr">
        <is>
          <t>PURPOSE: Prenatal factors such as maternal stress, infection and nutrition affect fetal brain development and may also influence later risk for dementia. The purpose of this systematic review was to provide an overview of all studies which investigated the association between prenatal factors and later risk for dementia. METHODS: We systematically searched MEDLINE and Embase for original human studies reporting on associations between prenatal factors and dementia from inception to 23 November 2022. Prenatal factors could be any factor assessed during pregnancy, at birth or postnatally, provided they were indicative of a prenatal exposure. Risk of bias was assessed using the Newcastle Ottawa Scale. We followed PRISMA guidelines for reporting. RESULTS: A total of 68 studies met eligibility criteria (including millions of individuals), assessing maternal age (N = 30), paternal age (N = 22), birth order (N = 15), season of birth (N = 16), place of birth (N = 13), prenatal influenza pandemic (N = 1) or Chinese famine exposure (N = 1), birth characteristics (N = 3) and prenatal hormone exposure (N = 4). We observed consistent results for birth in a generally less optimal environment (e.g. high infant mortality area) being associated with higher dementia risk. Lower and higher birth weight and prenatal famine exposure were associated with higher dementia risk. The studies on season of birth, digit ratio, prenatal influenza pandemic exposure, parental age and birth order showed inconsistent results and were hampered by relatively high risk of bias. CONCLUSION: Our findings suggest that some prenatal factors, especially those related to a suboptimal prenatal environment, are associated with an increased dementia risk. As these associations may be confounded by factors such as parental socioeconomic status, more research is needed to examine the potential causal role of the prenatal environment in dementia.</t>
        </is>
      </c>
    </row>
    <row r="209" ht="80" customHeight="1">
      <c r="A209" s="2" t="n">
        <v>208</v>
      </c>
      <c r="B209" s="2" t="inlineStr"/>
      <c r="C209" s="2" t="inlineStr"/>
      <c r="D209" s="3" t="inlineStr"/>
      <c r="E209" s="4" t="inlineStr">
        <is>
          <t>Socioeconomic disparity in prefrontal development during early childhood.</t>
        </is>
      </c>
      <c r="F209" s="3" t="inlineStr">
        <is>
          <t>Moriguchi Y; Shinohara I</t>
        </is>
      </c>
      <c r="G209" s="2" t="n">
        <v>2019</v>
      </c>
      <c r="H209" s="3" t="inlineStr">
        <is>
          <t>Scientific reports</t>
        </is>
      </c>
      <c r="I209" s="2" t="inlineStr">
        <is>
          <t>PUBMED</t>
        </is>
      </c>
      <c r="J209" s="4" t="inlineStr">
        <is>
          <t>Socioeconomic status (SES) has a powerful influence on cognitive, social and brain development. Children from low-SES backgrounds show poor executive function (EF). However, it is unclear if there is a SES-dependent disparity in functional brain development. The present study examined whether the SES of preschool children (N = 93) is associated with prefrontal activation during cognitive shifting tasks as measured by near-infrared spectroscopy. Low-SES children did not show activation in lateral prefrontal regions during the tasks, whereas middle- and high-SES children showed prefrontal activations, although no differences were found in terms of behavioural performance. These results suggest that SES can affect the functional development of the prefrontal regions. In this study, we discuss the practical implications of the results.</t>
        </is>
      </c>
    </row>
    <row r="210" ht="80" customHeight="1">
      <c r="A210" s="2" t="n">
        <v>209</v>
      </c>
      <c r="B210" s="2" t="inlineStr"/>
      <c r="C210" s="2" t="inlineStr"/>
      <c r="D210" s="3" t="inlineStr"/>
      <c r="E210" s="4" t="inlineStr">
        <is>
          <t>Neonatal sleep development and early learning in infants with prenatal opioid exposure.</t>
        </is>
      </c>
      <c r="F210" s="3" t="inlineStr">
        <is>
          <t>Heller NA; Shrestha H; Morrison DG et al.</t>
        </is>
      </c>
      <c r="G210" s="2" t="n">
        <v>2021</v>
      </c>
      <c r="H210" s="3" t="inlineStr">
        <is>
          <t>Advances in child development and behavior</t>
        </is>
      </c>
      <c r="I210" s="2" t="inlineStr">
        <is>
          <t>PUBMED</t>
        </is>
      </c>
      <c r="J210" s="4" t="inlineStr">
        <is>
          <t>The aim of this chapter is to examine the role of sleep and cognition in the context of the cumulative risk model examining samples of at-risk infants and maternal-infant dyads. The cumulative risk model posits that non-optimal developmental outcomes are the result of multiple factors in a child's life including, but not limited to, prenatal teratogenic exposures, premature birth, family socioeconomic status, parenting style and cognitions as well as the focus of this volume, sleep. We highlight poor neonatal sleep as both an outcome of perinatal risk as well as a risk factor to developing attentional and cognitive capabilities during early childhood. Outcomes associated with and contributing to poor sleep and cognition during infancy are examined in relation to other known risks in our clinical population. Implications of this research and recommendations for interventions for this population are provided.</t>
        </is>
      </c>
    </row>
    <row r="211" ht="80" customHeight="1">
      <c r="A211" s="2" t="n">
        <v>210</v>
      </c>
      <c r="B211" s="2" t="inlineStr"/>
      <c r="C211" s="2" t="inlineStr"/>
      <c r="D211" s="3" t="inlineStr"/>
      <c r="E211" s="4" t="inlineStr">
        <is>
          <t>Neurocognitive basis of deductive reasoning in children varies with parental education.</t>
        </is>
      </c>
      <c r="F211" s="3" t="inlineStr">
        <is>
          <t>Demir-Lira ÖE; Prado J; Booth JR</t>
        </is>
      </c>
      <c r="G211" s="2" t="n">
        <v>2021</v>
      </c>
      <c r="H211" s="3" t="inlineStr">
        <is>
          <t>Human brain mapping</t>
        </is>
      </c>
      <c r="I211" s="2" t="inlineStr">
        <is>
          <t>PUBMED</t>
        </is>
      </c>
      <c r="J211" s="4" t="inlineStr">
        <is>
          <t>The neurocognitive basis of elementary academic skills varies with parental socioeconomic status (SES). Little is known, however, about SES-related differences underlying higher-order cognitive skills that are critical for school success, such as reasoning. Here we used fMRI to examine how the neurocognitive basis of deductive reasoning varies as a function of parental education in school-aged children. Higher parental education was associated with greater reliance on the left inferior frontal gyrus when solving set-inclusion problems, consistent with other work suggesting that these problems might more heavily rely on verbal systems in the brain. In addition, children who are at the lower end of the parental education continuum, but have higher nonverbal skills relied on right parietal areas to a greater degree than their peers for solving set-inclusion problems. Finally, lower parental education children with higher verbal or nonverbal skill engaged dorsolateral prefrontal regions to a greater degree for set-inclusion and linear-order relations than their peers. These findings suggest that children with lower parental education rely on spatial and cognitive control mechanisms to achieve parity with their peers with parents who have more education. Better understanding variability in the neurocognitive networks that children recruit as a function of their parental factors might benefit future individualized interventions that best match children's characteristics.</t>
        </is>
      </c>
    </row>
    <row r="212" ht="80" customHeight="1">
      <c r="A212" s="2" t="n">
        <v>211</v>
      </c>
      <c r="B212" s="2" t="inlineStr"/>
      <c r="C212" s="2" t="inlineStr"/>
      <c r="D212" s="3" t="inlineStr"/>
      <c r="E212" s="4" t="inlineStr">
        <is>
          <t>Environmental Influences on Infant Cortical Thickness and Surface Area.</t>
        </is>
      </c>
      <c r="F212" s="3" t="inlineStr">
        <is>
          <t>Jha SC; Xia K; Ahn M et al.</t>
        </is>
      </c>
      <c r="G212" s="2" t="n">
        <v>2019</v>
      </c>
      <c r="H212" s="3" t="inlineStr">
        <is>
          <t>Cerebral cortex (New York, N.Y. : 1991)</t>
        </is>
      </c>
      <c r="I212" s="2" t="inlineStr">
        <is>
          <t>PUBMED</t>
        </is>
      </c>
      <c r="J212" s="4" t="inlineStr">
        <is>
          <t>Cortical thickness (CT) and surface area (SA) vary widely between individuals and are associated with intellectual ability and risk for various psychiatric and neurodevelopmental conditions. Factors influencing this variability remain poorly understood, but the radial unit hypothesis, as well as the more recent supragranular cortex expansion hypothesis, suggests that prenatal and perinatal influences may be particularly important. In this report, we examine the impact of 17 major demographic and obstetric history variables on interindividual variation in CT and SA in a unique sample of 805 neonates who received MRI scans of the brain around 2 weeks of age. Birth weight, postnatal age at MRI, gestational age at birth, and sex emerged as important predictors of SA. Postnatal age at MRI, paternal education, and maternal ethnicity emerged as important predictors of CT. These findings suggest that individual variation in infant CT and SA is explained by different sets of environmental factors with neonatal SA more strongly influenced by sex and obstetric history and CT more strongly influenced by socioeconomic and ethnic disparities. Findings raise the possibility that interventions aimed at reducing disparities and improving obstetric outcomes may alter prenatal/perinatal cortical development.</t>
        </is>
      </c>
    </row>
    <row r="213" ht="80" customHeight="1">
      <c r="A213" s="2" t="n">
        <v>212</v>
      </c>
      <c r="B213" s="2" t="inlineStr"/>
      <c r="C213" s="2" t="inlineStr"/>
      <c r="D213" s="3" t="inlineStr"/>
      <c r="E213" s="4" t="inlineStr">
        <is>
          <t>Fostering secure attachment in infants in maltreating families through preventive interventions.</t>
        </is>
      </c>
      <c r="F213" s="3" t="inlineStr">
        <is>
          <t>Cicchetti D; Rogosch FA; Toth SL</t>
        </is>
      </c>
      <c r="G213" s="2" t="n">
        <v>2006</v>
      </c>
      <c r="H213" s="3" t="inlineStr">
        <is>
          <t>Development and psychopathology</t>
        </is>
      </c>
      <c r="I213" s="2" t="inlineStr">
        <is>
          <t>PUBMED</t>
        </is>
      </c>
      <c r="J213" s="4" t="inlineStr">
        <is>
          <t>The malleability of insecure and disorganized attachment among infants from maltreating families was investigated through a randomized preventive intervention trial. Findings from research on the effects of maltreatment on infant attachment were incorporated into the design and evaluation of the intervention. One-year-old infants from maltreating families (N = 137) and their mothers were randomly assigned to one of three intervention conditions: (a) infant-parent psychotherapy (IPP), (b) psychoeducational parenting intervention (PPI), and (c) community standard (CS) controls. A fourth group of infants from nonmaltreating families (N = 52) and their mothers served as an additional low-income normative comparison (NC) group. At baseline, mothers in the maltreatment group, relative to the nonmaltreatment group mothers, reported greater abuse and neglect in their own childhoods, more insecure relationships with their own mothers, more maladaptive parenting attitudes, more parenting stress, and lower family support, and they were observed to evince lower maternal sensitivity. Infants in the maltreatment groups had significantly higher rates of disorganized attachment than infants in the NC group. At postintervention follow-up at age 26 months, children in the IPP and PPI groups demonstrated substantial increases in secure attachment, whereas increases in secure attachment were not found for the CS and NC groups. Moreover, disorganized attachment continued to predominate in the CS group. These results were maintained when intent to treat analyses were conducted. The findings are discussed in terms of the utility of translating basic research into the design and evaluation of clinical trials, as well as the importance of preventive interventions for altering attachment organization and promoting an adaptive developmental course for infants in maltreating families.</t>
        </is>
      </c>
    </row>
    <row r="214" ht="80" customHeight="1">
      <c r="A214" s="2" t="n">
        <v>213</v>
      </c>
      <c r="B214" s="2" t="inlineStr"/>
      <c r="C214" s="2" t="inlineStr"/>
      <c r="D214" s="3" t="inlineStr"/>
      <c r="E214" s="4" t="inlineStr">
        <is>
          <t>Decoding the content of working memory in school-aged children.</t>
        </is>
      </c>
      <c r="F214" s="3" t="inlineStr">
        <is>
          <t>Turoman N; Fiave PA; Zahnd C et al.</t>
        </is>
      </c>
      <c r="G214" s="2" t="n">
        <v>2023</v>
      </c>
      <c r="H214" s="3" t="inlineStr">
        <is>
          <t>bioRxiv : the preprint server for biology</t>
        </is>
      </c>
      <c r="I214" s="2" t="inlineStr">
        <is>
          <t>PUBMED</t>
        </is>
      </c>
      <c r="J214" s="4" t="inlineStr">
        <is>
          <t>Developmental improvements in working memory (WM) maintenance predict many real-world outcomes, including educational attainment. It is thus critical to understand which WM mechanisms support these behavioral improvements, and how WM maintenance strategies might change through development. One challenge is that specific WM neural mechanisms cannot easily be measured behaviorally, especially in a child population. However, new multivariate decoding techniques have been designed, primarily in adult populations, that can sensitively decode the contents of WM. The goal of this study was to deploy multivariate decoding techniques known to decode memory representations in adults to decode the contents of WM in children. We created a simple computerized WM game for children, in which children maintained different categories of information (visual, spatial or verbal). We collected electroencephalography (EEG) data from 20 children (7-12-year-olds) while they played the game. Using Multivariate Pattern Analysis (MVPA) on children's EEG signals, we reliably decoded the category of the maintained information during the sensory and maintenance period. Across exploratory reliability and validity analyses, we examined the robustness of these results when trained on less data, and how these patterns generalized within individuals throughout the testing session. Furthermore, these results matched theory-based predictions of WM across individuals and across ages. Our proof-of-concept study proposes a direct and age-appropriate potential alternative to exclusively behavioral WM maintenance measures in children. Our study demonstrates the utility of MVPA to measure and track the uninstructed representational content of children's WM. Future research could use our technique to investigate children's WM maintenance and strategies.</t>
        </is>
      </c>
    </row>
    <row r="215" ht="80" customHeight="1">
      <c r="A215" s="2" t="n">
        <v>214</v>
      </c>
      <c r="B215" s="2" t="inlineStr"/>
      <c r="C215" s="2" t="inlineStr"/>
      <c r="D215" s="3" t="inlineStr"/>
      <c r="E215" s="4" t="inlineStr">
        <is>
          <t>Decoding the content of working memory in school-aged children.</t>
        </is>
      </c>
      <c r="F215" s="3" t="inlineStr">
        <is>
          <t>Turoman N; Fiave PA; Zahnd C et al.</t>
        </is>
      </c>
      <c r="G215" s="2" t="n">
        <v>2024</v>
      </c>
      <c r="H215" s="3" t="inlineStr">
        <is>
          <t>Cortex; a journal devoted to the study of the nervous system and behavior</t>
        </is>
      </c>
      <c r="I215" s="2" t="inlineStr">
        <is>
          <t>PUBMED</t>
        </is>
      </c>
      <c r="J215" s="4" t="inlineStr">
        <is>
          <t>Developmental improvements in working memory (WM) maintenance predict many real-world outcomes, including educational attainment. It is thus critical to understand which WM mechanisms support these behavioral improvements, and how WM maintenance strategies might change through development. One challenge is that specific WM neural mechanisms cannot easily be measured behaviorally, especially in a child population. However, new multivariate decoding techniques have been designed, primarily in adult populations, that can sensitively decode the contents of WM. The goal of this study was to deploy multivariate decoding techniques known to decode memory representations in adults to decode the contents of WM in children. We created a simple computerized WM game for children, in which children maintained different categories of information (visual, spatial or verbal). We collected electroencephalography (EEG) data from 20 children (7-12-year-olds) while they played the game. Using Multivariate Pattern Analysis (MVPA) on children's EEG signals, we reliably decoded the category of the maintained information during the sensory and maintenance period. Across exploratory reliability and validity analyses, we examined the robustness of these results when trained on less data, and how these patterns generalized within individuals throughout the testing session. Furthermore, these results matched theory-based predictions of WM across individuals and across ages. Our proof-of-concept study proposes a direct and age-appropriate potential alternative to exclusively behavioral WM maintenance measures in children. Our study demonstrates the utility of MVPA to measure and track the uninstructed representational content of children's WM. Future research could use our technique to investigate children's WM maintenance and strategies.</t>
        </is>
      </c>
    </row>
    <row r="216" ht="80" customHeight="1">
      <c r="A216" s="2" t="n">
        <v>215</v>
      </c>
      <c r="B216" s="2" t="inlineStr"/>
      <c r="C216" s="2" t="inlineStr"/>
      <c r="D216" s="3" t="inlineStr"/>
      <c r="E216" s="4" t="inlineStr">
        <is>
          <t>Associations among family socioeconomic status, EEG power at birth, and cognitive skills during infancy.</t>
        </is>
      </c>
      <c r="F216" s="3" t="inlineStr">
        <is>
          <t>Brito NH; Fifer WP; Myers MM et al.</t>
        </is>
      </c>
      <c r="G216" s="2" t="n">
        <v>2016</v>
      </c>
      <c r="H216" s="3" t="inlineStr">
        <is>
          <t>Developmental cognitive neuroscience</t>
        </is>
      </c>
      <c r="I216" s="2" t="inlineStr">
        <is>
          <t>PUBMED</t>
        </is>
      </c>
      <c r="J216" s="4" t="inlineStr">
        <is>
          <t>Past research has demonstrated links between cortical activity, measured via EEG power, and cognitive processes during infancy. In a separate line of research, family socioeconomic status (SES) has been strongly associated with children's early cognitive development, with socioeconomic disparities emerging during the second year of life for both language and declarative memory skills. The present study examined associations among resting EEG power at birth, SES, and language and memory skills at 15-months in a sample of full-term infants. Results indicate no associations between SES and EEG power at birth. However, EEG power at birth was related to both language and memory outcomes at 15-months. Specifically, frontal power (24-48Hz) was positively correlated with later Visual Paired Comparison (VPC) memory scores. Power (24-35Hz) in the parietal region was positively correlated with later PLS-Auditory Comprehension language scores. These findings suggest that SES disparities in brain activity may not be apparent at birth, but measures of resting neonatal EEG power are correlated with later memory and language skills independently of SES.</t>
        </is>
      </c>
    </row>
    <row r="217" ht="80" customHeight="1">
      <c r="A217" s="2" t="n">
        <v>216</v>
      </c>
      <c r="B217" s="2" t="inlineStr"/>
      <c r="C217" s="2" t="inlineStr"/>
      <c r="D217" s="3" t="inlineStr"/>
      <c r="E217" s="4" t="inlineStr">
        <is>
          <t>Component-specific developmental trajectories of ERP indices of cognitive control in early childhood.</t>
        </is>
      </c>
      <c r="F217" s="3" t="inlineStr">
        <is>
          <t>Peters A; Zeytinoglu S; Leerkes EM et al.</t>
        </is>
      </c>
      <c r="G217" s="2" t="n">
        <v>2023</v>
      </c>
      <c r="H217" s="3" t="inlineStr">
        <is>
          <t>Developmental cognitive neuroscience</t>
        </is>
      </c>
      <c r="I217" s="2" t="inlineStr">
        <is>
          <t>PUBMED</t>
        </is>
      </c>
      <c r="J217" s="4" t="inlineStr">
        <is>
          <t>Early childhood is characterized by robust developmental changes in cognitive control. However, our understanding of intra-individual change in neural indices of cognitive control during this period remains limited. Here, we examined developmental changes in event-related potential (ERP) indices of cognitive control from preschool through first grade, in a large and diverse sample of children (N = 257). We recorded ERPs during a visual Go/No-Go task. N2 and P3b mean amplitudes were extracted from the observed waveforms (Go and No-Go) and the difference wave (No-Go minus Go, or ∆). Latent growth curve modeling revealed that while N2 Go and No-Go amplitudes showed no linear change, P3b Go and No-Go amplitudes displayed linear decreases in magnitude (became less positive) over time. ∆N2 amplitude demonstrated a linear increase in magnitude (became more negative) over time whereas ∆P3b amplitude was more positive in kindergarten compared to preschool. Younger age in preschool predicted greater rates of change in ∆N2 amplitude, and higher maternal education predicted larger initial P3b Go and No-Go amplitudes in preschool. Our findings suggest that observed waveforms and difference waves are not interchangeable for indexing neurodevelopment, and the developmental trajectories of different ERP indices of cognitive control are component-specific in early childhood.</t>
        </is>
      </c>
    </row>
    <row r="218" ht="80" customHeight="1">
      <c r="A218" s="2" t="n">
        <v>217</v>
      </c>
      <c r="B218" s="2" t="inlineStr"/>
      <c r="C218" s="2" t="inlineStr"/>
      <c r="D218" s="3" t="inlineStr"/>
      <c r="E218" s="4" t="inlineStr">
        <is>
          <t>White matter neuroanatomical differences in young children who stutter.</t>
        </is>
      </c>
      <c r="F218" s="3" t="inlineStr">
        <is>
          <t>Chang SE; Zhu DC; Choo AL et al.</t>
        </is>
      </c>
      <c r="G218" s="2" t="n">
        <v>2015</v>
      </c>
      <c r="H218" s="3" t="inlineStr">
        <is>
          <t>Brain : a journal of neurology</t>
        </is>
      </c>
      <c r="I218" s="2" t="inlineStr">
        <is>
          <t>PUBMED</t>
        </is>
      </c>
      <c r="J218" s="4" t="inlineStr">
        <is>
          <t>The ability to express thoughts through fluent speech production is a most human faculty, one that is often taken for granted. Stuttering, which disrupts the smooth flow of speech, affects 5% of preschool-age children and 1% of the general population, and can lead to significant communication difficulties and negative psychosocial consequences throughout one's lifetime. Despite the fact that symptom onset typically occurs during early childhood, few studies have yet examined the possible neural bases of developmental stuttering during childhood. Here we present a diffusion tensor imaging study that examined white matter measures reflecting neuroanatomical connectivity (fractional anisotropy) in 77 children [40 controls (20 females), 37 who stutter (16 females)] between 3 and 10 years of age. We asked whether previously reported anomalous white matter measures in adults and older children who stutter that were found primarily in major left hemisphere tracts (e.g. superior longitudinal fasciculus) are also present in younger children who stutter. All children exhibited normal speech, language, and cognitive development as assessed through a battery of assessments. The two groups were matched in chronological age and socioeconomic status. Voxel-wise whole brain comparisons using tract-based spatial statistics and region of interest analyses of fractional anisotropy were conducted to examine white matter changes associated with stuttering status, age, sex, and stuttering severity. Children who stutter exhibited significantly reduced fractional anisotropy relative to controls in white matter tracts that interconnect auditory and motor structures, corpus callosum, and in tracts interconnecting cortical and subcortical areas. In contrast to control subjects, fractional anisotropy changes with age were either stagnant or showed dissociated development among major perisylvian brain areas in children who stutter. These results provide first glimpses into the neuroanatomical bases of early childhood stuttering, and possible white matter developmental changes that may lead to recovery versus persistent stuttering. The white matter changes point to possible structural connectivity deficits in children who stutter, in interrelated neural circuits that enable skilled movement control through efficient sensorimotor integration and timing of movements.</t>
        </is>
      </c>
    </row>
    <row r="219" ht="80" customHeight="1">
      <c r="A219" s="2" t="n">
        <v>218</v>
      </c>
      <c r="B219" s="2" t="inlineStr"/>
      <c r="C219" s="2" t="inlineStr"/>
      <c r="D219" s="3" t="inlineStr"/>
      <c r="E219" s="4" t="inlineStr">
        <is>
          <t>Age-dynamic networks and functional correlation for early white matter myelination.</t>
        </is>
      </c>
      <c r="F219" s="3" t="inlineStr">
        <is>
          <t>Dai X; Müller HG; Wang JL et al.</t>
        </is>
      </c>
      <c r="G219" s="2" t="n">
        <v>2019</v>
      </c>
      <c r="H219" s="3" t="inlineStr">
        <is>
          <t>Brain structure &amp; function</t>
        </is>
      </c>
      <c r="I219" s="2" t="inlineStr">
        <is>
          <t>PUBMED</t>
        </is>
      </c>
      <c r="J219" s="4" t="inlineStr">
        <is>
          <t>The maturation of the myelinated white matter throughout childhood is a critical developmental process that underlies emerging connectivity and brain function. In response to genetic influences and neuronal activities, myelination helps establish the mature neural networks that support cognitive and behavioral skills. The emergence and refinement of brain networks, traditionally investigated using functional imaging data, can also be interrogated using longitudinal structural imaging data. However, few studies of structural network development throughout infancy and early childhood have been presented, likely owing to the sparse and irregular nature of most longitudinal neuroimaging data, which complicates dynamic analysis. Here, we overcome this limitation and investigate through concurrent correlation the co-development of white matter myelination and volume, and structural network development of white matter myelination between brain regions as a function of age, using statistically well-supported methods. We show that the concurrent correlation of white matter myelination and volume is overall positive and reaches a peak at 580 days. Brain regions are found to differ in overall magnitudes and patterns of time-varying association throughout early childhood. We introduce time-dynamic developmental networks based on temporal similarity of association patterns in the levels of myelination across brain regions. These networks reflect groups of brain regions that share similar patterns of evolving intra-regional connectivity, as evidenced by levels of myelination, are biologically interpretable and provide novel visualizations of brain development. Comparing the constructed networks between different maternal education groups, we found that children with higher and lower maternal education differ significantly in the overall magnitude of the time-dynamic correlations.</t>
        </is>
      </c>
    </row>
    <row r="220" ht="80" customHeight="1">
      <c r="A220" s="2" t="n">
        <v>219</v>
      </c>
      <c r="B220" s="2" t="inlineStr"/>
      <c r="C220" s="2" t="inlineStr"/>
      <c r="D220" s="3" t="inlineStr"/>
      <c r="E220" s="4" t="inlineStr">
        <is>
          <t>Brain differences in infants at differential genetic risk for late-onset Alzheimer disease: a cross-sectional imaging study.</t>
        </is>
      </c>
      <c r="F220" s="3" t="inlineStr">
        <is>
          <t>Dean DC 3rd; Jerskey BA; Chen K et al.</t>
        </is>
      </c>
      <c r="G220" s="2" t="n">
        <v>2014</v>
      </c>
      <c r="H220" s="3" t="inlineStr">
        <is>
          <t>JAMA neurology</t>
        </is>
      </c>
      <c r="I220" s="2" t="inlineStr">
        <is>
          <t>PUBMED</t>
        </is>
      </c>
      <c r="J220" s="4" t="inlineStr">
        <is>
          <t>IMPORTANCE: Converging evidence suggests brain structure alterations may precede overt cognitive impairment in Alzheimer disease by several decades. Early detection of these alterations holds inherent value for the development and evaluation of preventive treatment therapies. OBJECTIVE: To compare magnetic resonance imaging measurements of white matter myelin water fraction (MWF) and gray matter volume (GMV) in healthy infant carriers and noncarriers of the apolipoprotein E (APOE) ε4 allele, the major susceptibility gene for late-onset AD. DESIGN, SETTING, AND PARTICIPANTS: Quiet magnetic resonance imaging was performed at an academic research imaging center on 162 healthy, typically developing 2- to 25-month-old infants with no family history of Alzheimer disease or other neurological or psychiatric disorders. Cross-sectional measurements were compared in the APOE ε4 carrier and noncarrier groups. White matter MWF was compared in one hundred sixty-two 2- to 25-month-old sleeping infants (60 ε4 carriers and 102 noncarriers). Gray matter volume was compared in a subset of fifty-nine 6- to 25-month-old infants (23 ε4 carriers and 36 noncarriers), who remained asleep during the scanning session. The carrier and noncarrier groups were matched for age, gestational duration, birth weight, sex ratio, maternal age, education, and socioeconomic status. MAIN OUTCOMES AND MEASURES: Automated algorithms compared regional white matter MWF and GMV in the carrier and noncarrier groups and characterized their associations with age. RESULTS: Infant ε4 carriers had lower MWF and GMV measurements than noncarriers in precuneus, posterior/middle cingulate, lateral temporal, and medial occipitotemporal regions, areas preferentially affected by AD, and greater MWF and GMV measurements in extensive frontal regions and measurements were also significant in the subset of 2- to 6-month-old infants (MWF differences, P &lt; .05, after correction for multiple comparisons; GMV differences, P &lt; .001, uncorrected for multiple comparisons). Infant ε4 carriers also exhibited an attenuated relationship between MWF and age in posterior white matter regions. CONCLUSIONS AND RELEVANCE: While our findings should be considered preliminary, this study demonstrates some of the earliest brain changes associated with the genetic predisposition to AD. It raises new questions about the role of APOE in normal human brain development, the extent to which these processes are related to subsequent AD pathology, and whether they could be targeted by AD prevention therapies.</t>
        </is>
      </c>
    </row>
    <row r="221" ht="80" customHeight="1">
      <c r="A221" s="2" t="n">
        <v>220</v>
      </c>
      <c r="B221" s="2" t="inlineStr"/>
      <c r="C221" s="2" t="inlineStr"/>
      <c r="D221" s="3" t="inlineStr"/>
      <c r="E221" s="4" t="inlineStr">
        <is>
          <t>Closing the Gap: Interventions to Ameliorate Inequities in Early Brain Development and School Performance in Poor Children.</t>
        </is>
      </c>
      <c r="F221" s="3" t="inlineStr">
        <is>
          <t>Dreyer BP</t>
        </is>
      </c>
      <c r="G221" s="2" t="n">
        <v>2020</v>
      </c>
      <c r="H221" s="3" t="inlineStr">
        <is>
          <t>The Journal of pediatrics</t>
        </is>
      </c>
      <c r="I221" s="2" t="inlineStr">
        <is>
          <t>PUBMED</t>
        </is>
      </c>
      <c r="J221" s="4" t="inlineStr"/>
    </row>
    <row r="222" ht="80" customHeight="1">
      <c r="A222" s="2" t="n">
        <v>221</v>
      </c>
      <c r="B222" s="2" t="inlineStr"/>
      <c r="C222" s="2" t="inlineStr"/>
      <c r="D222" s="3" t="inlineStr"/>
      <c r="E222" s="4" t="inlineStr">
        <is>
          <t>Determinants of early child development in rural Tanzania.</t>
        </is>
      </c>
      <c r="F222" s="3" t="inlineStr">
        <is>
          <t>Ribe IG; Svensen E; Lyngmo BA et al.</t>
        </is>
      </c>
      <c r="G222" s="2" t="n">
        <v>2018</v>
      </c>
      <c r="H222" s="3" t="inlineStr">
        <is>
          <t>Child and adolescent psychiatry and mental health</t>
        </is>
      </c>
      <c r="I222" s="2" t="inlineStr">
        <is>
          <t>PUBMED</t>
        </is>
      </c>
      <c r="J222" s="4" t="inlineStr">
        <is>
          <t>BACKGROUND: It has been estimated that more than 200 million children under the age of five do not reach their full potential in cognitive development. Much of what we know about brain development is based on research from high-income countries. There is limited evidence on the determinants of early child development in low-income countries, especially rural sub-Saharan Africa. The present study aimed to identify the determinants of cognitive development in children living in villages surrounding Haydom, a rural area in north-central Tanzania. METHODS: This cohort study is part of the MAL-ED (The Interactions of Malnutrition &amp; Enteric Infections: Consequences for Child Health and Development) multi-country consortium studying risk factors for ill health and poor development in children. Descriptive analysis and linear regression analyses were performed. Associations between nutritional status, socio-economic status, and home environment at 6 months of age and cognitive outcomes at 15 months of age were studied. The third edition of the Bayley Scales for Infant and Toddler Development was used to assess cognitive, language and motor development. RESULTS: There were 262 children enrolled into the study, and this present analysis included the 137 children with data for 15-month Bayley scores. Univariate regression analysis, weight-for-age and weight-for-length z-scores at 6 months were significantly associated with 15-month Bayley gross motor score, but not with other 15-month Bayley scores. Length-for-age z-scores at 6 months were not significantly associated with 15-month Bayley scores. The socio-economic status, measured by a set of assets and monthly income was significantly associated with 15-month Bayley cognitive score, but not with language, motor, nor total 15-month Bayley scores. Other socio-economic variables were not significantly associated with 15-month Bayley scores. No significant associations were found between the home environment and 15-month Bayley scores. In multivariate regression analyses we found higher Bayley scores for girls and higher Bayley scores in families with more assets. Adjusted R-squared of this model was 8%. CONCLUSION: We conclude that poverty is associated with a slower cognitive development in children and malnutrition is associated with slower gross motor development. This information should encourage authorities and other stakeholders to invest in improved welfare and nutrition programmes for children from early infancy.</t>
        </is>
      </c>
    </row>
    <row r="223" ht="80" customHeight="1">
      <c r="A223" s="2" t="n">
        <v>222</v>
      </c>
      <c r="B223" s="2" t="inlineStr"/>
      <c r="C223" s="2" t="inlineStr"/>
      <c r="D223" s="3" t="inlineStr"/>
      <c r="E223" s="4" t="inlineStr">
        <is>
          <t>Language Exposure Relates to Structural Neural Connectivity in Childhood.</t>
        </is>
      </c>
      <c r="F223" s="3" t="inlineStr">
        <is>
          <t>Romeo RR; Segaran J; Leonard JA et al.</t>
        </is>
      </c>
      <c r="G223" s="2" t="n">
        <v>2018</v>
      </c>
      <c r="H223" s="3" t="inlineStr">
        <is>
          <t>The Journal of neuroscience : the official journal of the Society for Neuroscience</t>
        </is>
      </c>
      <c r="I223" s="2" t="inlineStr">
        <is>
          <t>PUBMED</t>
        </is>
      </c>
      <c r="J223" s="4" t="inlineStr">
        <is>
          <t>Neuroscience research has elucidated broad relationships between socioeconomic status (SES) and young children's brain structure, but there is little mechanistic knowledge about specific environmental factors that are associated with specific variation in brain structure. One environmental factor, early language exposure, predicts children's linguistic and cognitive skills and later academic achievement, but how language exposure relates to neuroanatomy is unknown. By measuring the real-world language exposure of young children (ages 4-6 years, 27 male/13 female), we confirmed the preregistered hypothesis that greater adult-child conversational experience, independent of SES and the sheer amount of adult speech, is related to stronger, more coherent white matter connectivity in the left arcuate and superior longitudinal fasciculi on average, and specifically near their anterior termination at Broca's area in left inferior frontal cortex. Fractional anisotropy of significant tract subregions mediated the relationship between conversational turns and children's language skills and indicated a neuroanatomical mechanism underlying the SES "language gap." Post hoc whole-brain analyses revealed that language exposure was not related to any other white matter tracts, indicating the specificity of this relationship. Results suggest that the development of dorsal language tracts is environmentally influenced, specifically by early, dialogic interaction. Furthermore, these findings raise the possibility that early intervention programs aiming to ameliorate disadvantages in development due to family SES may focus on increasing children's conversational exposure to capitalize on the early neural plasticity underlying cognitive development.SIGNIFICANCE STATEMENT Over the last decade, cognitive neuroscience has highlighted the detrimental impact of disadvantaged backgrounds on young children's brain structure. However, to intervene effectively, we must know which proximal aspects of the environmental aspects are most strongly related to neural development. The present study finds that young children's real-world language exposure, and specifically the amount of adult-child conversation, correlates with the strength of connectivity in the left hemisphere white matter pathway connecting two canonical language regions, independent of socioeconomic status and the sheer volume of adult speech. These findings suggest that early intervention programs aiming to close the achievement gap may focus on increasing children's conversational exposure to capitalize on the early neural plasticity underlying cognitive development.</t>
        </is>
      </c>
    </row>
    <row r="224" ht="80" customHeight="1">
      <c r="A224" s="2" t="n">
        <v>223</v>
      </c>
      <c r="B224" s="2" t="inlineStr"/>
      <c r="C224" s="2" t="inlineStr"/>
      <c r="D224" s="3" t="inlineStr"/>
      <c r="E224" s="4" t="inlineStr">
        <is>
          <t>Size and Location of Preterm Brain Injury and Associations With Neurodevelopmental Outcomes.</t>
        </is>
      </c>
      <c r="F224" s="3" t="inlineStr">
        <is>
          <t>Selvanathan T; Guo T; Ufkes S et al.</t>
        </is>
      </c>
      <c r="G224" s="2" t="n">
        <v>2024</v>
      </c>
      <c r="H224" s="3" t="inlineStr">
        <is>
          <t>Neurology</t>
        </is>
      </c>
      <c r="I224" s="2" t="inlineStr">
        <is>
          <t>PUBMED</t>
        </is>
      </c>
      <c r="J224" s="4" t="inlineStr">
        <is>
          <t>BACKGROUND AND OBJECTIVES: We examined associations of white matter injury (WMI) and periventricular hemorrhagic infarction (PVHI) volume and location with 18-month neurodevelopment in very preterm infants. METHODS: A total of 254 infants born &lt;32 weeks' gestational age were prospectively recruited across 3 tertiary neonatal intensive care units (NICUs). Infants underwent early-life (median 33.1 weeks) and/or term-equivalent-age (median 41.9 weeks) MRI. WMI and PVHI were manually segmented for quantification in 92 infants. Highest maternal education level was included as a marker of socioeconomic status and was defined as group 1 = primary/secondary school; group 2 = undergraduate degree; and group 3 = postgraduate degree. Eighteen-month neurodevelopmental assessments were completed with Bayley Scales of Infant and Toddler Development, Third Edition. Adverse outcomes were defined as a score of less than 85 points. Multivariable linear regression models were used to examine associations of brain injury (WMI and PVHI) volume with neurodevelopmental outcomes. Voxel-wise lesion symptom maps were developed to assess relationships between brain injury location and neurodevelopmental outcomes. RESULTS: Greater brain injury volume was associated with lower 18-month Motor scores (β = -5.7, 95% CI -9.2 to -2.2, p = 0.002) while higher maternal education level was significantly associated with higher Cognitive scores (group 3 compared 1: β = 14.5, 95% CI -2.1 to 26.9, p = 0.03). In voxel-wise lesion symptom maps, brain injury involving the central and parietal white matter was associated with an increased risk of poorer motor outcomes. DISCUSSION: We found that brain injury volume and location were significant predictors of motor, but not cognitive outcomes, suggesting that different pathways may mediate outcomes across domains of neurodevelopment in preterm infants. Specifically, assessing lesion size and location may allow for more accurate identification of infants with brain injury at highest risk of poorer motor outcomes. These data also highlight the importance of socioeconomic status in cognitive outcomes, even in preterm infants with brain injury.</t>
        </is>
      </c>
    </row>
    <row r="225" ht="80" customHeight="1">
      <c r="A225" s="2" t="n">
        <v>224</v>
      </c>
      <c r="B225" s="2" t="inlineStr"/>
      <c r="C225" s="2" t="inlineStr"/>
      <c r="D225" s="3" t="inlineStr"/>
      <c r="E225" s="4" t="inlineStr">
        <is>
          <t>Population-based approaches for monitoring the nurturing care environment for early childhood development: A scoping review.</t>
        </is>
      </c>
      <c r="F225" s="3" t="inlineStr">
        <is>
          <t>Pedroso J; Dos Anjos Coelho Kubo SE; Silva PO et al.</t>
        </is>
      </c>
      <c r="G225" s="2" t="n">
        <v>2022</v>
      </c>
      <c r="H225" s="3" t="inlineStr">
        <is>
          <t>Maternal &amp; child nutrition</t>
        </is>
      </c>
      <c r="I225" s="2" t="inlineStr">
        <is>
          <t>PUBMED</t>
        </is>
      </c>
      <c r="J225" s="4" t="inlineStr">
        <is>
          <t>Selecting indicators to monitor nurturing care (NC) environments that support decision-making and guide the implementation of integrated early childhood development (ECD) programmes has become a priority globally. Several population-based approaches have been attempted to create a set of indicators or a composite index methodology to measure the NC environment using existing secondary data. However, they have not been systematized. Our scoping review aimed to analyse the population-based approaches for monitoring the domains of the NC (e.g. good health, adequate nutrition, responsive caregiving, security and safety, and opportunities for early learning). ECD experts, peer-reviewed, and grey literature were systematically searched with no year or language restrictions. Data extraction used a standard predefined protocol. Thirty-two population-based approaches were identified. Most approaches were composed of a set of indicators (53.1%, n = 17) versus composite indexes (46.9%, n = 15) and had the country as their unit of analysis (68.8%, n = 22). Twenty-seven approaches were applied in middle-income countries (84.4%) and thirteen in low-income countries (40.6%). Four approaches were guided by the NC framework (12.5%), and 56.3% (n = 18) did not include any indicator representing responsive caregiving. NC indicators (n = 867) were sorted into 100 groups of indicators. Twenty of the 32 approaches had some kind of methodological validation (62.5%). We identified six methodological challenges to build a population-based approach. Standardized methods for selecting and validating indicators, and coordinated efforts to share findings/data with stakeholders should be prioritized. Given the great variability in methods and indicators used to measure NC environments, valid approaches should be flexible to work well across different contexts.</t>
        </is>
      </c>
    </row>
    <row r="226" ht="80" customHeight="1">
      <c r="A226" s="2" t="n">
        <v>225</v>
      </c>
      <c r="B226" s="2" t="inlineStr"/>
      <c r="C226" s="2" t="inlineStr"/>
      <c r="D226" s="3" t="inlineStr"/>
      <c r="E226" s="4" t="inlineStr">
        <is>
          <t>Patterns of sociocognitive stratification and perinatal risk in the child brain.</t>
        </is>
      </c>
      <c r="F226" s="3" t="inlineStr">
        <is>
          <t>Alnæs D; Kaufmann T; Marquand AF et al.</t>
        </is>
      </c>
      <c r="G226" s="2" t="n">
        <v>2020</v>
      </c>
      <c r="H226" s="3" t="inlineStr">
        <is>
          <t>Proceedings of the National Academy of Sciences of the United States of America</t>
        </is>
      </c>
      <c r="I226" s="2" t="inlineStr">
        <is>
          <t>PUBMED</t>
        </is>
      </c>
      <c r="J226" s="4" t="inlineStr">
        <is>
          <t>The expanding behavioral repertoire of the developing brain during childhood and adolescence is shaped by complex brain-environment interactions and flavored by unique life experiences. The transition into young adulthood offers opportunities for adaptation and growth but also increased susceptibility to environmental perturbations, such as the characteristics of social relationships, family environment, quality of schools and activities, financial security, urbanization and pollution, drugs, cultural practices, and values, that all act in concert with our genetic architecture and biology. Our multivariate brain-behavior mapping in 7,577 children aged 9 to 11 y across 585 brain imaging phenotypes and 617 cognitive, behavioral, psychosocial, and socioeconomic measures revealed three population modes of brain covariation, which were robust as assessed by cross-validation and permutation testing, taking into account siblings and twins, identified using genetic data. The first mode revealed traces of perinatal complications, including preterm and twin birth, eclampsia and toxemia, shorter period of breastfeeding, and lower cognitive scores, with higher cortical thickness and lower cortical areas and volumes. The second mode reflected a pattern of sociocognitive stratification, linking lower cognitive ability and socioeconomic status to lower cortical thickness, area, and volumes. The third mode captured a pattern related to urbanicity, with particulate matter pollution (PM(25)) inversely related to home value, walkability, and population density, associated with diffusion properties of white matter tracts. These results underscore the importance of a multidimensional and interdisciplinary understanding, integrating social, psychological, and biological sciences, to map the constituents of healthy development and to identify factors that may precede maladjustment and mental illness.</t>
        </is>
      </c>
    </row>
    <row r="227" ht="80" customHeight="1">
      <c r="A227" s="2" t="n">
        <v>226</v>
      </c>
      <c r="B227" s="2" t="inlineStr"/>
      <c r="C227" s="2" t="inlineStr"/>
      <c r="D227" s="3" t="inlineStr"/>
      <c r="E227" s="4" t="inlineStr">
        <is>
          <t>Health Workers' Knowledge and Practice of Developmentally Supportive Care for Premature Infants in Four Ugandan Neonatal Units: A Cross-Sectional Study.</t>
        </is>
      </c>
      <c r="F227" s="3" t="inlineStr">
        <is>
          <t>Hill Z; Nakibuuka V; Serunjogi R et al.</t>
        </is>
      </c>
      <c r="G227" s="2" t="n">
        <v>2026</v>
      </c>
      <c r="H227" s="3" t="inlineStr">
        <is>
          <t>Health science reports</t>
        </is>
      </c>
      <c r="I227" s="2" t="inlineStr">
        <is>
          <t>PUBMED</t>
        </is>
      </c>
      <c r="J227" s="4" t="inlineStr">
        <is>
          <t>BACKGROUND AND AIMS: Neonatal units can be stressful for pre-term infants at a time of rapid brain growth and plasticity, which may contribute to poorer developmental outcomes. Environmental modification to protect against negative sensory experiences and provide positive caregiver stimuli is the standard of care, but little is known about practices in low-income settings. We aimed to determine knowledge and practice relating to developmentally-supportive-care in Uganda. METHODS: A quantitative survey on knowledge and practice of developmentally-supportive-care was conducted with 135 health workers in four neonatal units. In addition, observations of practices and sound measurements were conducted. RESULTS: Only 36% of respondents reported that stress, and 21% that parental interaction can affect brain development, and knowledge of stress reduction was limited. 84% of respondents reported actions to protect infants from excessive light in their unit, 33% from excessive sound, and 69% from sleep disruption. The main perceived benefit of family involvement in care was to reduce parental stress levels (67%), with infection risk perceived as the main negative (71%). Workers at the largest volume facility had the lowest knowledge and practice, with wide variations across facilities. All units had sound readings over recommended levels. CONCLUSION: Knowledge and practice of DSC in this setting were low and needs to be improved to ensure that pre-terms in this setting both survive and thrive.</t>
        </is>
      </c>
    </row>
    <row r="228" ht="80" customHeight="1">
      <c r="A228" s="2" t="n">
        <v>227</v>
      </c>
      <c r="B228" s="2" t="inlineStr"/>
      <c r="C228" s="2" t="inlineStr"/>
      <c r="D228" s="3" t="inlineStr"/>
      <c r="E228" s="4" t="inlineStr">
        <is>
          <t>Smoking during pregnancy affects speech-processing ability in newborn infants.</t>
        </is>
      </c>
      <c r="F228" s="3" t="inlineStr">
        <is>
          <t>Key AP; Ferguson M; Molfese DL et al.</t>
        </is>
      </c>
      <c r="G228" s="2" t="n">
        <v>2007</v>
      </c>
      <c r="H228" s="3" t="inlineStr">
        <is>
          <t>Environmental health perspectives</t>
        </is>
      </c>
      <c r="I228" s="2" t="inlineStr">
        <is>
          <t>PUBMED</t>
        </is>
      </c>
      <c r="J228" s="4" t="inlineStr">
        <is>
          <t>BACKGROUND: Tobacco smoking during pregnancy is known to adversely affect development of the central nervous system in babies of smoking mothers by restricting utero-placental blood flow and the amount of oxygen available to the fetus. Behavioral data associate maternal smoking with lower verbal scores and poorer performance on specific language/auditory tests. OBJECTIVES: In the current study we examined the effects of maternal smoking during pregnancy on newborns' speech processing ability as measured by event-related potentials (ERPs). METHOD: High-density ERPs were recorded within 48 hr of birth in healthy newborn infants of smoking (n = 8) and nonsmoking (n = 8) mothers. Participating infants were matched on sex, gestational age, birth weight, Apgar scores, mother's education, and family income. Smoking during pregnancy was determined by parental self-report and medical records. ERPs were recorded in response to six consonant-vowel syllables presented in random order with equal probability. RESULTS: Brainwaves of babies of nonsmoking mothers were characterized by typical hemisphere asymmetries, with larger amplitudes over the left hemisphere, especially over temporal regions. Further, infants of nonsmokers discriminated among a greater number of syllables whereas the newborns of smokers began the discrimination process at least 150 msec later and differentiated among fewer stimuli. CONCLUSIONS: Our findings indicate that prenatal exposure to tobacco smoke in otherwise healthy babies is linked with significant changes in brain physiology associated with basic perceptual skills that could place the infant at risk for later developmental problems.</t>
        </is>
      </c>
    </row>
    <row r="229" ht="80" customHeight="1">
      <c r="A229" s="2" t="n">
        <v>228</v>
      </c>
      <c r="B229" s="2" t="inlineStr"/>
      <c r="C229" s="2" t="inlineStr"/>
      <c r="D229" s="3" t="inlineStr"/>
      <c r="E229" s="4" t="inlineStr">
        <is>
          <t>Links between socioeconomic disadvantage, neural function, and working memory in early childhood.</t>
        </is>
      </c>
      <c r="F229" s="3" t="inlineStr">
        <is>
          <t>Li X; Lipschutz R; Hernandez SM et al.</t>
        </is>
      </c>
      <c r="G229" s="2" t="n">
        <v>2021</v>
      </c>
      <c r="H229" s="3" t="inlineStr">
        <is>
          <t>Developmental psychobiology</t>
        </is>
      </c>
      <c r="I229" s="2" t="inlineStr">
        <is>
          <t>PUBMED</t>
        </is>
      </c>
      <c r="J229" s="4" t="inlineStr">
        <is>
          <t>Children reared in socioeconomically disadvantaged environments are at risk for academic, cognitive, and behavioral problems. Mounting evidence suggests that childhood adversities, encountered at disproportionate rates in contexts of socioeconomic risk, shape the developing brain in ways that explain disparities. Circuitries that subserve neurocognitive functions related to memory, attention, and cognitive control are especially affected. However, most work showing altered neural function has focused on middle childhood and adolescence. Understanding alterations in brain development during foundational points in early childhood is a key next step. To address this gap, we examined functional near-infrared-spectroscopy-based neural activation during a working memory (WM) task in young children aged 4-7 years (N = 30) who varied in socioeconomic risk exposure. Children who experienced greater disadvantage (lower income to needs ratio and lower Hollingshead index) exhibited lower activation in the lateral prefrontal cortex than children who experienced less to no disadvantage. Variability in prefrontal cortex activation, but not behavioral performance on the WM task, was associated with worse executive functioning in children as reported by parents. These findings add to existing evidence that exposure to early adversity, such as socioeconomic risk, may lead to foundational changes in the developing brain, which increases risk for disparities in functioning across multiple cognitive and social domains.</t>
        </is>
      </c>
    </row>
    <row r="230" ht="80" customHeight="1">
      <c r="A230" s="2" t="n">
        <v>229</v>
      </c>
      <c r="B230" s="2" t="inlineStr"/>
      <c r="C230" s="2" t="inlineStr"/>
      <c r="D230" s="3" t="inlineStr"/>
      <c r="E230" s="4" t="inlineStr">
        <is>
          <t>Brain imaging and electrophysiology biomarkers: is there a role in poverty and education outcome research?</t>
        </is>
      </c>
      <c r="F230" s="3" t="inlineStr">
        <is>
          <t>Pavlakis AE; Noble K; Pavlakis SG et al.</t>
        </is>
      </c>
      <c r="G230" s="2" t="n">
        <v>2015</v>
      </c>
      <c r="H230" s="3" t="inlineStr">
        <is>
          <t>Pediatric neurology</t>
        </is>
      </c>
      <c r="I230" s="2" t="inlineStr">
        <is>
          <t>PUBMED</t>
        </is>
      </c>
      <c r="J230" s="4" t="inlineStr">
        <is>
          <t>BACKGROUND: Prekindergarten educational interventions represent a popular approach to improving educational outcomes, especially in children from poor households. Children from lower socioeconomic groups are at increased risk for delays in cognitive development that are important for school success. These delays, which may stem from stress associated with poverty, often develop before kindergarten. Early interventions have been proposed, but there is a need for more information on effectiveness. By assessing socioeconomic differences in brain structure and function, we may better be able to track the neurobiologic basis underlying children's cognitive improvement. METHODS: We conducted a review of the neuroimaging and electrophysiology literature to evaluate what is known about differences in brain structure and function as assessed by magnetic resonance imaging and electrophysiology and evoked response potentials among children from poor and nonpoor households. RESULTS: Differences in lower socioeconomic groups were found in functional magnetic resonance imaging, diffusion tensor imaging, and volumetric magnetic resonance imaging as well as electroencephalography and evoked response potentials compared with higher socioeconomic groups. CONCLUSIONS: The findings suggest a number of neurobiologic correlates for cognitive delays in children who are poor. Given this, we speculate that magnetic resonance imaging and electrophysiology parameters might be useful as biomarkers, after more research, for establishing the effectiveness of specific prekindergarten educational interventions. At the very least, we suggest that to level the playing field in educational outcomes, it may be helpful to foster communication and collaboration among all professionals involved in the care and education of children.</t>
        </is>
      </c>
    </row>
    <row r="231" ht="80" customHeight="1">
      <c r="A231" s="2" t="n">
        <v>230</v>
      </c>
      <c r="B231" s="2" t="inlineStr"/>
      <c r="C231" s="2" t="inlineStr"/>
      <c r="D231" s="3" t="inlineStr"/>
      <c r="E231" s="4" t="inlineStr">
        <is>
          <t>White matter maturation profiles through early childhood predict general cognitive ability.</t>
        </is>
      </c>
      <c r="F231" s="3" t="inlineStr">
        <is>
          <t>Deoni SC; O'Muircheartaigh J; Elison JT et al.</t>
        </is>
      </c>
      <c r="G231" s="2" t="n">
        <v>2016</v>
      </c>
      <c r="H231" s="3" t="inlineStr">
        <is>
          <t>Brain structure &amp; function</t>
        </is>
      </c>
      <c r="I231" s="2" t="inlineStr">
        <is>
          <t>PUBMED</t>
        </is>
      </c>
      <c r="J231" s="4" t="inlineStr">
        <is>
          <t>Infancy and early childhood are periods of rapid brain development, during which brain structure and function mature alongside evolving cognitive ability. An important neurodevelopmental process during this postnatal period is the maturation of the myelinated white matter, which facilitates rapid communication across neural systems and networks. Though prior brain imaging studies in children (4 years of age and above), adolescents, and adults have consistently linked white matter development with cognitive maturation and intelligence, few studies have examined how these processes are related throughout early development (birth to 4 years of age). Here, we show that the profile of white matter myelination across the first 5 years of life is strongly and specifically related to cognitive ability. Using a longitudinal design, coupled with advanced magnetic resonance imaging, we demonstrate that children with above-average ability show differential trajectories of myelin development compared to average and below average ability children, even when controlling for socioeconomic status, gestation, and birth weight. Specifically, higher ability children exhibit slower but more prolonged early development, resulting in overall increased myelin measures by ~3 years of age. These results provide new insight into the early neuroanatomical correlates of cognitive ability, and suggest an early period of prolonged maturation with associated protracted white matter plasticity may result in strengthened neural networks that can better support later development. Further, these results reinforce the necessity of a longitudinal perspective in investigating typical or suspected atypical cognitive maturation.</t>
        </is>
      </c>
    </row>
    <row r="232" ht="80" customHeight="1">
      <c r="A232" s="2" t="n">
        <v>231</v>
      </c>
      <c r="B232" s="2" t="inlineStr"/>
      <c r="C232" s="2" t="inlineStr"/>
      <c r="D232" s="3" t="inlineStr"/>
      <c r="E232" s="4" t="inlineStr">
        <is>
          <t>Explicit and implicit issues in the developmental cognitive neuroscience of social inequality.</t>
        </is>
      </c>
      <c r="F232" s="3" t="inlineStr">
        <is>
          <t>D'Angiulli A; Lipina SJ; Olesinska A</t>
        </is>
      </c>
      <c r="G232" s="2" t="n">
        <v>2012</v>
      </c>
      <c r="H232" s="3" t="inlineStr">
        <is>
          <t>Frontiers in human neuroscience</t>
        </is>
      </c>
      <c r="I232" s="2" t="inlineStr">
        <is>
          <t>PUBMED</t>
        </is>
      </c>
      <c r="J232" s="4" t="inlineStr">
        <is>
          <t>The appearance of developmental cognitive neuroscience (DCN) in the socioeconomic status (SES) research arena is hugely transformative, but challenging. We review challenges rooted in the implicit and explicit assumptions informing this newborn field. We provide balanced theoretical alternatives on how hypothesized psychological processes map onto the brain (e.g., problem of localization) and how experimental phenomena at multiple levels of analysis (e.g., behavior, cognition and the brain) could be related. We therefore examine unclear issues regarding the existing perspectives on poverty and their relationships with low SES, the evidence of low-SES adaptive functioning, historical precedents of the "alternate pathways" (neuroplasticity) interpretation of learning disabilities related to low-SES and the notion of deficit, issues of "normativity" and validity in findings of neurocognitive differences between children from different SES, and finally alternative interpretations of the complex relationship between IQ and SES. Particularly, we examine the extent to which the available laboratory results may be interpreted as showing that cognitive performance in low-SES children reflects cognitive and behavioral deficits as a result of growing up in specific environmental or cultural contexts, and how the experimental findings should be interpreted for the design of different types of interventions-particularly those related to educational practices-or translated to the public-especially the media. Although a cautionary tone permeates many studies, still, a potential deficit attribution-i.e., low-SES is associated with cognitive and behavioral developmental deficits-seems almost an inevitable implicit issue with ethical implications. Finally, we sketch the agenda for an ecological DCN, suggesting recommendations to advance the field, specifically, to minimize equivocal divulgation and maximize ethically responsible translation.</t>
        </is>
      </c>
    </row>
    <row r="233" ht="80" customHeight="1">
      <c r="A233" s="2" t="n">
        <v>232</v>
      </c>
      <c r="B233" s="2" t="inlineStr"/>
      <c r="C233" s="2" t="inlineStr"/>
      <c r="D233" s="3" t="inlineStr"/>
      <c r="E233" s="4" t="inlineStr">
        <is>
          <t>Infantile hemiparesis secondary to periventricular leukomalacia: clinical findings and multidisciplinary rehabilitation outcomes.</t>
        </is>
      </c>
      <c r="F233" s="3" t="inlineStr">
        <is>
          <t>Borkute SR; Hullumani S</t>
        </is>
      </c>
      <c r="G233" s="2" t="n">
        <v>2025</v>
      </c>
      <c r="H233" s="3" t="inlineStr">
        <is>
          <t>BMJ case reports</t>
        </is>
      </c>
      <c r="I233" s="2" t="inlineStr">
        <is>
          <t>PUBMED</t>
        </is>
      </c>
      <c r="J233" s="4" t="inlineStr">
        <is>
          <t>A middle childhood child with infantile hemiparesis is the subject of this case study. He has left-sided weakness and delays in both gross and fine motor milestones, particularly in the upper limb. The child's delayed cry and need for NICU admission, despite a full term and vaginal delivery, suggested perinatal hypoxia. The results of the MRI showed slight right lateral ventricular asymmetry and periventricular leukomalacia, which are signs of hypoxic-ischaemic encephalopathy. Clinical assessment revealed isolated motor impairment, hypertonia and elevated deep tendon reflexes. The start of physiotherapy was delayed due to the delayed diagnosis at middle childhood and the lack of early intervention. This case demonstrates the complexity of infantile hemiparesis and the importance of neuroimaging, physiotherapy and early identification in enhancing results. Timely developmental monitoring and parental education are crucial, as early detection and organised rehabilitation can greatly improve motor function, lessen impairment and improve the child's quality of life.</t>
        </is>
      </c>
    </row>
    <row r="234" ht="80" customHeight="1">
      <c r="A234" s="2" t="n">
        <v>233</v>
      </c>
      <c r="B234" s="2" t="inlineStr"/>
      <c r="C234" s="2" t="inlineStr"/>
      <c r="D234" s="3" t="inlineStr"/>
      <c r="E234" s="4" t="inlineStr">
        <is>
          <t>Resources for nurturing childcare practices in urban and rural settings: Findings from the Colombia 2010 Demographic and Health Survey.</t>
        </is>
      </c>
      <c r="F234" s="3" t="inlineStr">
        <is>
          <t>Urke HB; Mittelmark MB; Amugsi DA et al.</t>
        </is>
      </c>
      <c r="G234" s="2" t="n">
        <v>2018</v>
      </c>
      <c r="H234" s="3" t="inlineStr">
        <is>
          <t>Child: care, health and development</t>
        </is>
      </c>
      <c r="I234" s="2" t="inlineStr">
        <is>
          <t>PUBMED</t>
        </is>
      </c>
      <c r="J234" s="4" t="inlineStr">
        <is>
          <t>BACKGROUND: The health and development potential of young children is dependent on nurturing care (NC) provided by primary caregivers. NC encompasses attention to nutrition; symptom management; early learning, attachment, and socialization; and security and safety. Despite the importance of NC to child health and development, the measurement and study of NC are neglected. This has become a point of major concern in the public health field in low- and middle-income countries (LMICs) such as Colombia where many families are hard pressed for childcare resources. The aims of this study were therefore to (a) create age-specific NC summary indexes (0-5, 6-11, and 12-23 months) suitable for research in LMICs and (2) examine the relationship of NC to maternal resources. METHODS: 2010 Colombia Demographic and Health Survey data were obtained from mothers and their children ages 0-5 months (n = 1,357); 6-11 months (n = 1,623); and 12-23 months (n = 3,006). Age-specific NC indexes were created including information on child feeding, immunization, hygiene, response to illness symptoms, and psychosocial care. Independent variables included mother's education level and household assets, and enrolment in a government child development programme. Regression analyses with NC as the outcome variable were conducted with urban and rural subsamples in the 3 age groups. RESULTS: Among rural children, NC was significantly higher with greater household assets, maternal decision latitude, and development programme participation, with variation by child age. Among urban children, higher maternal education and white-collar occupation also predicted higher NC, with some variation by age. CONCLUSION: It is feasible to measure age-specific NC in survey research, and NC is related to maternal resources. Age and urban-rural differences in how NC is related to social factors are observed. The findings support the importance of subgroup analysis in the study of NC in LMICs such as Colombia.</t>
        </is>
      </c>
    </row>
    <row r="235" ht="80" customHeight="1">
      <c r="A235" s="2" t="n">
        <v>234</v>
      </c>
      <c r="B235" s="2" t="inlineStr"/>
      <c r="C235" s="2" t="inlineStr"/>
      <c r="D235" s="3" t="inlineStr"/>
      <c r="E235" s="4" t="inlineStr">
        <is>
          <t>Febrile illness and pro-inflammatory cytokines are associated with lower neurodevelopmental scores in Bangladeshi infants living in poverty.</t>
        </is>
      </c>
      <c r="F235" s="3" t="inlineStr">
        <is>
          <t>Jiang NM; Tofail F; Moonah SN et al.</t>
        </is>
      </c>
      <c r="G235" s="2" t="n">
        <v>2014</v>
      </c>
      <c r="H235" s="3" t="inlineStr">
        <is>
          <t>BMC pediatrics</t>
        </is>
      </c>
      <c r="I235" s="2" t="inlineStr">
        <is>
          <t>PUBMED</t>
        </is>
      </c>
      <c r="J235" s="4" t="inlineStr">
        <is>
          <t>BACKGROUND: An estimated one-third of children younger than 5 years in low- and middle-income countries fail to meet their full developmental potential. The first year of life is a period of critical brain development and is also when most of the morbidity from infection is suffered. We aimed to determine if clinical and biological markers of inflammation in the first year of life predict cognitive, language, and motor outcomes in children living in an urban slum in Bangladesh. METHODS: Children living in Dhaka, Bangladesh were observed from birth until 24 months of age. Febrile illness was used as a clinical marker of inflammation and elevated concentrations of inflammation-related cytokines (IL-1β, IL-6, TNF-α, IL-4, IL-10) in sera collected from a subset of the cohort (N = 127) at 6 months of age were used as biomarkers of inflammation. Psychologists assessed cognitive, language, and motor development using a culturally adapted version of the Bayley Scales of Infant and Toddler Development, Third Edition (Bayley-III) at 12 (N = 398) and 24 months of age (N = 210). We tested for the ability of febrile illness and elevated cytokine levels to predict developmental outcomes, independent of known predictors of stunting, family income, and maternal education. RESULTS: Every additional 10 days of fever was associated with a 1.9 decrease in language composite score and a 2.1 decrease in motor composite score (p = 0.005 and 0.0002, respectively). Elevated levels of the pro-inflammatory cytokines IL-1β (&gt; 7.06 pg/mL) and IL-6 (&gt; 10.52 pg/mL) were significantly associated with a 4.9 and 4.3 decrease in motor score, respectively. Conversely, an elevated level of the Th-2 cytokine IL-4 (&gt; 0.70 pg/mL) was associated with a 3.6 increase in cognitive score (all p &lt; 0.05). CONCLUSIONS: Clinical and biological markers of inflammation in the first year of life were significantly associated with poor neurodevelopmental outcomes. Conversely, a Th2-like response was associated with a better outcome. These findings suggest that markers of inflammation could serve as prognostic indicators and potentially lead to immune-based therapies to prevent developmental delays in at-risk children.</t>
        </is>
      </c>
    </row>
    <row r="236" ht="80" customHeight="1">
      <c r="A236" s="2" t="n">
        <v>235</v>
      </c>
      <c r="B236" s="2" t="inlineStr"/>
      <c r="C236" s="2" t="inlineStr"/>
      <c r="D236" s="3" t="inlineStr"/>
      <c r="E236" s="4" t="inlineStr">
        <is>
          <t>Group-based trajectory modelling and interpretable machine learning to identify factors associated with neurodevelopmental trajectories in preterm infants.</t>
        </is>
      </c>
      <c r="F236" s="3" t="inlineStr">
        <is>
          <t>Dai K; Yang X; Huang M et al.</t>
        </is>
      </c>
      <c r="G236" s="2" t="n">
        <v>2026</v>
      </c>
      <c r="H236" s="3" t="inlineStr">
        <is>
          <t>BMC pediatrics</t>
        </is>
      </c>
      <c r="I236" s="2" t="inlineStr">
        <is>
          <t>PUBMED</t>
        </is>
      </c>
      <c r="J236" s="4" t="inlineStr">
        <is>
          <t>BACKGROUND: Preterm infants face higher neurodevelopmental risks than term infants due to immature brain development, including delays, cognitive impairments, and poor academic outcomes. Early identification of neurodevelopmental heterogeneity and key perinatal factors is crucial for improving growth and long-term outcomes in preterm infants. METHODS: This study enrolled preterm infants born in the Department of Neonatology, Tongji Hospital, between July 2022 and March 2024. Clinical data were collected during hospitalisation, with follow-ups at 3, 6, 9, and 12 months corrected age for infants and their primary caregivers. Group-Based Trajectory Modelling (GBTM) identified neurodevelopmental heterogeneity. Six machine learning algorithms, including Random Forest (RF), were utilised to construct prediction models, evaluated by the Receiver Operating Characteristic (ROC) curve and Shapley Additive exPlanations (SHAP) values. RESULTS: A total of 509 neonates completing all four follow-ups were included in the final analysis. Two distinct neurodevelopmental trajectory groups were identified: “Catch-up” (46.56%) and “Stable” (53.44%). The “Catch-up” group showed a rapid increase in DQ from 87.12 to 103.36 between 3 and 12 months, while the “Stable” group exhibited a modest rise from 107.12 to 108.99. Among the six machine learning models, the RF model demonstrated optimal predictive performance in both training (AUC = 0.991, Accuracy = 0.896, F1-score = 0.713) and validation sets (AUC = 0.916, Accuracy = 0.827, F1-score = 0.697), and was selected as the final model. Seven key predictors were identified by SHAP importance: gestational age (0.0427), primary caregiver age (0.0425), caregiver experience with preterm infants (0.0423), intracranial haemorrhage (0.0343), hyperbilirubinaemia (0.0275), birth length (0.0262), and caregiver educational level (0.0230). Preterm infants with higher gestational age, absence of intracranial haemorrhage or hyperbilirubinaemia, birth length of 40–45 cm, and primary caregivers aged 25–35 years with prior experience and higher caregiver educational levels were more likely to belong to the Stable trajectory. CONCLUSION: Preterm infants exhibit heterogeneous neurodevelopmental trajectories, classified as “Stable” and “Catch-up”, with the latter characterised by early delays followed by catch-up growth. Gestational age, caregiver age, and caregiver experience were the top three factors most strongly associated with trajectory membership. SUPPLEMENTARY INFORMATION: The online version contains supplementary material available at 10.1186/s12887-025-06476-w.</t>
        </is>
      </c>
    </row>
    <row r="237" ht="80" customHeight="1">
      <c r="A237" s="2" t="n">
        <v>236</v>
      </c>
      <c r="B237" s="2" t="inlineStr"/>
      <c r="C237" s="2" t="inlineStr"/>
      <c r="D237" s="3" t="inlineStr"/>
      <c r="E237" s="4" t="inlineStr">
        <is>
          <t>Brief, computerized inhibitory control training to leverage adolescent neural plasticity: A pilot effectiveness trial.</t>
        </is>
      </c>
      <c r="F237" s="3" t="inlineStr">
        <is>
          <t>Beauchamp KG; Shaffer KA; Fisher PA et al.</t>
        </is>
      </c>
      <c r="G237" s="2" t="n">
        <v>2019</v>
      </c>
      <c r="H237" s="3" t="inlineStr">
        <is>
          <t>Applied neuropsychology. Child</t>
        </is>
      </c>
      <c r="I237" s="2" t="inlineStr">
        <is>
          <t>PUBMED</t>
        </is>
      </c>
      <c r="J237" s="4" t="inlineStr">
        <is>
          <t>Adolescence is a time of heightened neural plasticity. Many brain networks show protracted development through this period, such as those underlying inhibitory control (IC), a neurocognitive skill implicated in risk-taking and therefore relevant to public health. Although IC appears to be trainable in adults and young children, whether and how IC may be malleable during adolescence is not fully understood. In this pilot RCT, we tested the effects of a school-based IC training paradigm (versus active control) on IC performance and neural function in adolescents (N = 19) aged 15 to 17 recruited from a low-income school district. We also examined the extent to which training effects transferred to a nontrained IC task and real-world risk behavior, as well as potential moderation effects by early adversity exposure. Training altered brain function related to attention during IC preparation and implementation, though it did not alter IC performance in the training group compared to the control group. There was limited evidence of training transfer. Results have implications for translational neuroscience research in adolescents.</t>
        </is>
      </c>
    </row>
    <row r="238" ht="80" customHeight="1">
      <c r="A238" s="2" t="n">
        <v>237</v>
      </c>
      <c r="B238" s="2" t="inlineStr"/>
      <c r="C238" s="2" t="inlineStr"/>
      <c r="D238" s="3" t="inlineStr"/>
      <c r="E238" s="4" t="inlineStr">
        <is>
          <t>Longitudinal white matter and cognitive development in pediatric carriers of the apolipoprotein ε4 allele.</t>
        </is>
      </c>
      <c r="F238" s="3" t="inlineStr">
        <is>
          <t>Remer J; Dean DC 3rd; Chen K et al.</t>
        </is>
      </c>
      <c r="G238" s="2" t="n">
        <v>2020</v>
      </c>
      <c r="H238" s="3" t="inlineStr">
        <is>
          <t>NeuroImage</t>
        </is>
      </c>
      <c r="I238" s="2" t="inlineStr">
        <is>
          <t>PUBMED</t>
        </is>
      </c>
      <c r="J238" s="4" t="inlineStr">
        <is>
          <t>We have previously demonstrated cross-sectional differences in magnetic resonance imaging (MRI) measurements of white matter myelin and gray matter in infants with or without the apolipoprotein ε4 allele, a major genetic risk factor for late-onset Alzheimer's disease (AD). In this study, we sought to compare longitudinal MRI white matter myelin and cognitive-behavioral changes in infants and young children with and without this allele. Serial MRI and cognitive tests were obtained on 223 infants and young children, including 74 ε4 carriers and 149 non-carriers, 2-68 months of age, matched for age, gestational duration, birth weight, sex ratio, maternal age, education, and socioeconomic status. Automated brain mapping algorithms and non-linear mixed models were used to characterize and compare trajectories of white matter myelin and cognitive-behavioral test scores. The APOE ε4 carriers had statistically significant differences in white matter myelin development, in the uncinate fasciculus, temporal lobe, internal capsule and occipital lobe. Additionally, ε4 carriers had a slightly greater rate of development in early learning composite a surrogate measure of IQ representative of expressive language, receptive language, fine motor, and visual skills, but displayed slightly lower non verbal development quotient scores a composite measure of fine motor and visual skills across the entire age range. This study supports the possibility that ε4 carriers have slightly altered rates of white matter and cognitive development in childhood. It continues to raise questions about the role of APOE in human brain development and the relevance of these developmental differences to the predisposition to AD.</t>
        </is>
      </c>
    </row>
    <row r="239" ht="80" customHeight="1">
      <c r="A239" s="2" t="n">
        <v>238</v>
      </c>
      <c r="B239" s="2" t="inlineStr"/>
      <c r="C239" s="2" t="inlineStr"/>
      <c r="D239" s="3" t="inlineStr"/>
      <c r="E239" s="4" t="inlineStr">
        <is>
          <t>Model Selection Reveals the Butyrate-Producing Gut Bacterium Coprococcus eutactus as Predictor for Language Development in 3-Year-Old Rural Ugandan Children.</t>
        </is>
      </c>
      <c r="F239" s="3" t="inlineStr">
        <is>
          <t>Kort R; Schlösser J; Vazquez AR et al.</t>
        </is>
      </c>
      <c r="G239" s="2" t="n">
        <v>2021</v>
      </c>
      <c r="H239" s="3" t="inlineStr">
        <is>
          <t>Frontiers in microbiology</t>
        </is>
      </c>
      <c r="I239" s="2" t="inlineStr">
        <is>
          <t>PUBMED</t>
        </is>
      </c>
      <c r="J239" s="4" t="inlineStr">
        <is>
          <t>INTRODUCTION: The metabolic activity of the gut microbiota plays a pivotal role in the gut-brain axis through the effects of bacterial metabolites on brain function and development. In this study we investigated the association of gut microbiota composition with language development of 3-year-old rural Ugandan children. METHODS: We studied the language ability in 139 children of 36 months in our controlled maternal education intervention trial to stimulate children's growth and development. The dataset includes 1170 potential predictors, including anthropometric and cognitive parameters at 24 months, 542 composition parameters of the children's gut microbiota at 24 months and 621 of these parameters at 36 months. We applied a novel computationally efficient version of the all-subsets regression methodology and identified predictors of language ability of 36-months-old children scored according to the Bayley Scales of Infant and Toddler Development (BSID-III). RESULTS: The best three-term model, selected from more than 266 million models, includes the predictors Coprococcus eutactus at 24 months of age, Bifidobacterium at 36 months of age, and language development at 24 months. The top 20 four-term models, selected from more than 77 billion models, consistently include C. eutactus abundance at 24 months, while 14 of these models include the other two predictors as well. Mann-Whitney U tests suggest that the abundance of gut bacteria in language non-impaired children (n = 78) differs from that in language impaired children (n = 61). While anaerobic butyrate-producers, including C. eutactus, Faecalibacterium prausnitzii, Holdemanella biformis, Roseburia hominis are less abundant, facultative anaerobic bacteria, including Granulicatella elegans, Escherichia/Shigella and Campylobacter coli, are more abundant in language impaired children. The overall predominance of oxygen tolerant species in the gut microbiota was slightly higher in the language impaired group than in the non-impaired group (P = 0.09). CONCLUSION: Application of the all-subsets regression methodology to microbiota data established a correlation between the relative abundance of the anaerobic butyrate-producing gut bacterium C. eutactus and language development in Ugandan children. We propose that the gut redox potential and the overall bacterial butyrate-producing capacity in the gut are important factors for language development.</t>
        </is>
      </c>
    </row>
    <row r="240" ht="80" customHeight="1">
      <c r="A240" s="2" t="n">
        <v>239</v>
      </c>
      <c r="B240" s="2" t="inlineStr"/>
      <c r="C240" s="2" t="inlineStr"/>
      <c r="D240" s="3" t="inlineStr"/>
      <c r="E240" s="4" t="inlineStr">
        <is>
          <t>Emotion regulation and reactivity are associated with cortical thickness in early to mid-childhood.</t>
        </is>
      </c>
      <c r="F240" s="3" t="inlineStr">
        <is>
          <t>Ewell A; Allard T; Botdorf M et al.</t>
        </is>
      </c>
      <c r="G240" s="2" t="n">
        <v>2023</v>
      </c>
      <c r="H240" s="3" t="inlineStr">
        <is>
          <t>Developmental psychobiology</t>
        </is>
      </c>
      <c r="I240" s="2" t="inlineStr">
        <is>
          <t>PUBMED</t>
        </is>
      </c>
      <c r="J240" s="4" t="inlineStr">
        <is>
          <t>This study explored the neural correlates of emotion regulation and emotional reactivity in early to mid-childhood. A sample of 96 children (70% White, mid-to-high socioeconomic status) aged 3-8 years provided structural neuroimaging data and caregivers reported on emotion regulation and emotional reactivity. The amygdala, insula, inferior frontal gyrus, anterior cingulate cortex, and medial orbitofrontal cortex were explored as a priori regions of interest (ROIs). ROI analyses revealed that emotion regulation was positively associated with cortical thickness in the insula, whereas emotional reactivity was negatively associated with cortical thickness in the inferior frontal gyrus. Exploratory whole-brain analyses suggested positive associations between emotion regulation and both left superior temporal thickness and right inferior temporal thickness, as well as negative associations between emotional reactivity and left superior temporal thickness. There were no significant associations between emotional regulation or reactivity and amygdala volume or cortical surface area. These findings support the notion that surface area and cortical thickness are distinct measures of brain maturation. In sum, these findings suggest that children may rely on a wider set of neural regions for emotion regulation and reactivity than adults, which is consistent with theories of interactive specialization across the life span.</t>
        </is>
      </c>
    </row>
    <row r="241" ht="80" customHeight="1">
      <c r="A241" s="2" t="n">
        <v>240</v>
      </c>
      <c r="B241" s="2" t="inlineStr"/>
      <c r="C241" s="2" t="inlineStr"/>
      <c r="D241" s="3" t="inlineStr"/>
      <c r="E241" s="4" t="inlineStr">
        <is>
          <t>Cognition and Brain Structure Following Early Childhood Surgery With Anesthesia.</t>
        </is>
      </c>
      <c r="F241" s="3" t="inlineStr">
        <is>
          <t>Backeljauw B; Holland SK; Altaye M et al.</t>
        </is>
      </c>
      <c r="G241" s="2" t="n">
        <v>2015</v>
      </c>
      <c r="H241" s="3" t="inlineStr">
        <is>
          <t>Pediatrics</t>
        </is>
      </c>
      <c r="I241" s="2" t="inlineStr">
        <is>
          <t>PUBMED</t>
        </is>
      </c>
      <c r="J241" s="4" t="inlineStr">
        <is>
          <t>BACKGROUND: Anesthetics induce widespread cell death, permanent neuronal deletion, and neurocognitive impairment in immature animals, raising substantial concerns about similar effects occurring in young children. Epidemiologic studies have been unable to sufficiently address this concern, in part due to reliance on group-administered achievement tests, inability to assess brain structure, and limited control for confounders. METHODS: We compared healthy participants of a language development study at age 5 to 18 years who had undergone surgery with anesthesia before 4 years of age (n = 53) with unexposed peers (n = 53) who were matched for age, gender, handedness, and socioeconomic status. Neurocognitive assessments included the Oral and Written Language Scales and the Wechsler Intelligence Scales (WAIS) or WISC, as appropriate for age. Brain structural comparisons were conducted by using T1-weighted MRI scans. RESULTS: Average test scores were within population norms, regardless of surgical history. However, compared with control subjects, previously exposed children scored significantly lower in listening comprehension and performance IQ. Exposure did not lead to gross elimination of gray matter in regions previously identified as vulnerable in animals. Decreased performance IQ and language comprehension, however, were associated with lower gray matter density in the occipital cortex and cerebellum. CONCLUSIONS: The present findings suggest that general anesthesia for a surgical procedure in early childhood may be associated with long-term diminution of language abilities and cognition, as well as regional volumetric alterations in brain structure. Although causation remains unresolved, these findings nonetheless warrant additional research into the phenomenon's mechanism and mitigating strategies.</t>
        </is>
      </c>
    </row>
    <row r="242" ht="80" customHeight="1">
      <c r="A242" s="2" t="n">
        <v>241</v>
      </c>
      <c r="B242" s="2" t="inlineStr"/>
      <c r="C242" s="2" t="inlineStr"/>
      <c r="D242" s="3" t="inlineStr"/>
      <c r="E242" s="4" t="inlineStr">
        <is>
          <t>Associations between cortical thickness and reasoning differ by socioeconomic status in development.</t>
        </is>
      </c>
      <c r="F242" s="3" t="inlineStr">
        <is>
          <t>Leonard JA; Romeo RR; Park AT et al.</t>
        </is>
      </c>
      <c r="G242" s="2" t="n">
        <v>2019</v>
      </c>
      <c r="H242" s="3" t="inlineStr">
        <is>
          <t>Developmental cognitive neuroscience</t>
        </is>
      </c>
      <c r="I242" s="2" t="inlineStr">
        <is>
          <t>PUBMED</t>
        </is>
      </c>
      <c r="J242" s="4" t="inlineStr">
        <is>
          <t>Although lower socioeconomic status (SES) is generally negatively associated with performance on cognitive assessments, some children from lower-SES backgrounds perform as well as their peers from higher-SES backgrounds. Yet little research has examined whether the neural correlates of individual differences in cognition vary by SES. The current study explored whether relationships between cortical structure and fluid reasoning differ by SES in development. Fluid reasoning, a non-verbal component of IQ, is supported by a distributed frontoparietal network, with evidence for a specific role of rostrolateral prefrontal cortex (RLPFC). In a sample of 115 4-7-year old children, bilateral thickness of RLPFC differentially related to reasoning by SES: thicker bilateral RLPFC positively correlated with reasoning ability in children from lower-SES backgrounds, but not in children from higher-SES backgrounds. Similar results were found in an independent sample of 59 12-16-year old adolescents. Furthermore, young children from lower-SES backgrounds with strong reasoning skills were the only group to show a positive relationship between RLPFC thickness and age. In sum, we found that relationships between cortical thickness and cognition differ by SES during development.</t>
        </is>
      </c>
    </row>
    <row r="243" ht="80" customHeight="1">
      <c r="A243" s="2" t="n">
        <v>242</v>
      </c>
      <c r="B243" s="2" t="inlineStr"/>
      <c r="C243" s="2" t="inlineStr"/>
      <c r="D243" s="3" t="inlineStr"/>
      <c r="E243" s="4" t="inlineStr">
        <is>
          <t>Prenatal Social Determinants of Health: Narrative review of maternal environments and neonatal brain development.</t>
        </is>
      </c>
      <c r="F243" s="3" t="inlineStr">
        <is>
          <t>Herzberg MP; Smyser CD</t>
        </is>
      </c>
      <c r="G243" s="2" t="n">
        <v>2024</v>
      </c>
      <c r="H243" s="3" t="inlineStr">
        <is>
          <t>Pediatric research</t>
        </is>
      </c>
      <c r="I243" s="2" t="inlineStr">
        <is>
          <t>PUBMED</t>
        </is>
      </c>
      <c r="J243" s="4" t="inlineStr">
        <is>
          <t>The Social Determinants of Health, a set of social factors including socioeconomic status, community context, and neighborhood safety among others, are well-known predictors of mental and physical health across the lifespan. Recent research has begun to establish the importance of these social factors at the earliest points of brain development, including during the prenatal period. Prenatal socioeconomic status, perceived stress, and neighborhood safety have all been reported to impact neonatal brain structure and function, with exploratory work suggesting subsequent effects on infant and child behavior. Secondary effects of the Social Determinants of Health, such as maternal sleep and psychopathology during pregnancy, have also been established as important predictors of infant brain development. This research not only establishes prenatal Social Determinants of Health as important predictors of future outcomes but may be effectively applied even before birth. Future research replicating and extending the effects in this nascent literature has great potential to produce more specific and mechanistic understanding of the social factors that shape early neurobehavioral development. IMPACT: This review synthesizes the research to date examining the effects of the Social Determinants of Health during the prenatal period and neonatal brain outcomes. Structural, functional, and diffusion-based imaging methodologies are included along with the limited literature assessing subsequent infant behavior. The degree to which results converge between studies is discussed, in combination with the methodological and sampling considerations that may contribute to divergence in study results. Several future directions are identified, including new theoretical approaches to assessing the impact of the Social Determinants of Health during the perinatal period.</t>
        </is>
      </c>
    </row>
    <row r="244" ht="80" customHeight="1">
      <c r="A244" s="2" t="n">
        <v>243</v>
      </c>
      <c r="B244" s="2" t="inlineStr"/>
      <c r="C244" s="2" t="inlineStr"/>
      <c r="D244" s="3" t="inlineStr"/>
      <c r="E244" s="4" t="inlineStr">
        <is>
          <t>Brain connectivity and socioeconomic status at birth and externalizing symptoms at age 2 years.</t>
        </is>
      </c>
      <c r="F244" s="3" t="inlineStr">
        <is>
          <t>Ramphal B; Whalen DJ; Kenley JK et al.</t>
        </is>
      </c>
      <c r="G244" s="2" t="n">
        <v>2020</v>
      </c>
      <c r="H244" s="3" t="inlineStr">
        <is>
          <t>Developmental cognitive neuroscience</t>
        </is>
      </c>
      <c r="I244" s="2" t="inlineStr">
        <is>
          <t>PUBMED</t>
        </is>
      </c>
      <c r="J244" s="4" t="inlineStr">
        <is>
          <t>Low childhood socioeconomic status (SES) predisposes individuals to altered trajectories of brain development and increased rates of mental illness. Brain connectivity at birth is associated with psychiatric outcomes. We sought to investigate whether SES at birth is associated with neonatal brain connectivity and if these differences account for socioeconomic disparities in infant symptoms at age 2 years that are predictive of psychopathology. Resting state functional MRI was performed on 75 full-term and 37 term-equivalent preterm newborns (n = 112). SES was characterized by insurance type, the Area Deprivation Index, and a composite score. Seed-based voxelwise linear regression related SES to whole-brain functional connectivity of five brain regions representing functional networks implicated in psychiatric illnesses and affected by socioeconomic disadvantage: striatum, medial prefrontal cortex (mPFC), ventrolateral prefrontal cortex (vlPFC), and dorsal anterior cingulate cortex. Lower SES was associated with differences in striatum and vlPFC connectivity. Striatum connectivity with frontopolar and medial PFC mediated the relationship between SES and behavioral inhibition at age 2 measured by the Infant-Toddler Social Emotional Assessment (n = 46). Striatum-frontopolar connectivity mediated the relationship between SES and externalizing symptoms. These results, convergent across three SES metrics, suggest that neurodevelopmental trajectories linking SES and mental illness may begin as early as birth.</t>
        </is>
      </c>
    </row>
    <row r="245" ht="80" customHeight="1">
      <c r="A245" s="2" t="n">
        <v>244</v>
      </c>
      <c r="B245" s="2" t="inlineStr"/>
      <c r="C245" s="2" t="inlineStr"/>
      <c r="D245" s="3" t="inlineStr"/>
      <c r="E245" s="4" t="inlineStr">
        <is>
          <t>Cortical Development Mediates Association of Prenatal Maternal Depressive Symptoms and Child Reward Sensitivity: A Longitudinal Study.</t>
        </is>
      </c>
      <c r="F245" s="3" t="inlineStr">
        <is>
          <t>Wei D; Zhang H; Broekman BFP et al.</t>
        </is>
      </c>
      <c r="G245" s="2" t="n">
        <v>2022</v>
      </c>
      <c r="H245" s="3" t="inlineStr">
        <is>
          <t>Journal of the American Academy of Child and Adolescent Psychiatry</t>
        </is>
      </c>
      <c r="I245" s="2" t="inlineStr">
        <is>
          <t>PUBMED</t>
        </is>
      </c>
      <c r="J245" s="4" t="inlineStr">
        <is>
          <t>OBJECTIVE: Maternal depression during pregnancy has long-term impacts on offspring. This study used neuroimaging and behavioral data from children aged 4 to 6 years and investigated whether prenatal maternal depressive symptoms (pre-MDS) associated with child cortical morphological development and subsequent reward-related behaviors in preschoolers. METHOD: Pre-MDS was measured using the Edinburgh Postnatal Depression Scale at 26 weeks of pregnancy. Children (n = 130) underwent structural magnetic resonance imaging (MRI) at both 4 and 6 years of age. Child sensitivity to reward and punishment was reported by mothers when children were 6 years of age. Linear mixed-effect models examined pre-MDS associations with child cortical thickness and surface area. Mediation analysis examined whether cortical development mediated associations between pre-MDS and child sensitivity to reward and punishment. RESULTS: The 3-way interactions of pre-MDS, age, and sex on cortical thickness and surface area were not statistically significant. We found a significant interaction of pre-MDS with sex on the cortical surface area but not on thickness or their growth from 4 to 6 years, adjusting for ethnicity, socioeconomic status, baseline age, and postnatal MDS as covariates. Higher pre-MDS scores were associated with larger surface areas in the prefrontal cortex, superior temporal gyrus, and superior parietal lobe (SPL) in boys, whereas the opposite pattern was seen in girls. The SPL surface area mediated the relationship between pre-MDS and sensitivity to reward in girls. CONCLUSION: Prenatal maternal depression alters the cortical morphology of pre-schoolers in a sex-dependent manner.</t>
        </is>
      </c>
    </row>
    <row r="246" ht="80" customHeight="1">
      <c r="A246" s="2" t="n">
        <v>245</v>
      </c>
      <c r="B246" s="2" t="inlineStr"/>
      <c r="C246" s="2" t="inlineStr"/>
      <c r="D246" s="3" t="inlineStr"/>
      <c r="E246" s="4" t="inlineStr">
        <is>
          <t>Naturalistic Language Input is Associated with Resting-State Functional Connectivity in Infancy.</t>
        </is>
      </c>
      <c r="F246" s="3" t="inlineStr">
        <is>
          <t>King LS; Camacho MC; Montez DF et al.</t>
        </is>
      </c>
      <c r="G246" s="2" t="n">
        <v>2021</v>
      </c>
      <c r="H246" s="3" t="inlineStr">
        <is>
          <t>The Journal of neuroscience : the official journal of the Society for Neuroscience</t>
        </is>
      </c>
      <c r="I246" s="2" t="inlineStr">
        <is>
          <t>PUBMED</t>
        </is>
      </c>
      <c r="J246" s="4" t="inlineStr">
        <is>
          <t>The quantity and quality of the language input that infants receive from their caregivers affects their future language abilities; however, it is unclear how variation in this input relates to preverbal brain circuitry. The current study investigated the relation between naturalistic language input and the functional connectivity (FC) of language networks in human infancy using resting-state functional magnetic resonance imaging (rsfMRI). We recorded the naturalistic language environments of five- to eight-month-old male and female infants using the Linguistic ENvironment Analysis (LENA) system and measured the quantity and consistency of their exposure to adult words (AWs) and adult-infant conversational turns (CTs). Infants completed an rsfMRI scan during natural sleep, and we examined FC among regions of interest (ROIs) previously implicated in language comprehension, including the auditory cortex, the left inferior frontal gyrus (IFG), and the bilateral superior temporal gyrus (STG). Consistent with theory of the ontogeny of the cortical language network (Skeide and Friederici, 2016), we identified two subnetworks posited to have distinct developmental trajectories: a posterior temporal network involving connections of the auditory cortex and bilateral STG and a frontotemporal network involving connections of the left IFG. Independent of socioeconomic status (SES), the quantity of CTs was uniquely associated with FC of these networks. Infants who engaged in a larger number of CTs in daily life had lower connectivity in the posterior temporal language network. These results provide evidence for the role of vocal interactions with caregivers, compared with overheard adult speech, in the function of language networks in infancy.</t>
        </is>
      </c>
    </row>
    <row r="247" ht="80" customHeight="1">
      <c r="A247" s="2" t="n">
        <v>246</v>
      </c>
      <c r="B247" s="2" t="inlineStr"/>
      <c r="C247" s="2" t="inlineStr"/>
      <c r="D247" s="3" t="inlineStr"/>
      <c r="E247" s="4" t="inlineStr">
        <is>
          <t>Assessing lexicon: validation and developmental data of the Picture Naming Game (PiNG), a new picture naming task for toddlers.</t>
        </is>
      </c>
      <c r="F247" s="3" t="inlineStr">
        <is>
          <t>Bello A; Giannantoni P; Pettenati P et al.</t>
        </is>
      </c>
      <c r="G247" s="2" t="n">
        <v>2012</v>
      </c>
      <c r="H247" s="3" t="inlineStr">
        <is>
          <t>International journal of language &amp; communication disorders</t>
        </is>
      </c>
      <c r="I247" s="2" t="inlineStr">
        <is>
          <t>PUBMED</t>
        </is>
      </c>
      <c r="J247" s="4" t="inlineStr">
        <is>
          <t>BACKGROUND: Understanding lexical abilities in infants and toddlers is important, yet no single tool can be used. AIMS: To perform a validation of a new tool (known as the Picture Naming Game, or 'PiNG') for assessing lexical comprehension and production in toddlers and to obtain developmental trends for Italian children. METHODS &amp; PROCEDURES: PiNG consists of four subtests: Noun Comprehension (NC), Noun Production (NP), Predicate Comprehension (PC) and Predicate Production (PP), each containing 20 lexical targets. It was administered to 388 children with typical development aged 19-37 months. The short form of the Italian version of the MacArthur-Bates Communicative Development Inventories (MB-CDI), previously completed by parents of participants, was used for the validation of PiNG. OUTCOMES &amp; RESULTS: For the validation study, reliability, internal consistency and concurrent validity were analysed. The reliability was optimal for NC, NP and PP, and satisfactory for PC. Split-half analysis showed a fair internal consistency for all of the subtests. Concurrent validity was verified through the correlation with MB-CDI using Pearson's correlation coefficient, which was significant even after having controlled for age. To describe the developmental trends, data are provided for 1-month age intervals. The comprehension subtests showed a rapid increase at younger ages, with children reaching a plateau slightly earlier for the NC (at 30 months versus 33 months for the PC). The increase in the production subtests was gradual; PP appeared to be the most difficult subtest, administrable starting at the age of 24 months. When we analysed, as potential confounders for developmental trends, gender, parents' educational level, and the way in which the subtests were administered, no differences were found, except for a better performance for girls in the NP subtest. CONCLUSIONS &amp; IMPLICATIONS: Overall, the results suggest that PiNG is suitable for children in the age range considered to evaluate language abilities. It can be used together with other tools with clinical and theoretical objectives also to describe lexical abilities in atypical populations, such as children with cognitive and/or language impairment, as well as with late-talking children. Finally, the four subtests can be administered separately or combined, which provides flexibility in clinical use, in that the individual child's linguistic and/or cognitive characteristics and level can be taken into consideration.</t>
        </is>
      </c>
    </row>
    <row r="248" ht="80" customHeight="1">
      <c r="A248" s="2" t="n">
        <v>247</v>
      </c>
      <c r="B248" s="2" t="inlineStr"/>
      <c r="C248" s="2" t="inlineStr"/>
      <c r="D248" s="3" t="inlineStr"/>
      <c r="E248" s="4" t="inlineStr">
        <is>
          <t>Nucleus accumbens volume mediates the association between prenatal adversity and attention problems in youth.</t>
        </is>
      </c>
      <c r="F248" s="3" t="inlineStr">
        <is>
          <t>Antonacci C; Buthmann JL; Borchers LR et al.</t>
        </is>
      </c>
      <c r="G248" s="2" t="n">
        <v>2025</v>
      </c>
      <c r="H248" s="3" t="inlineStr">
        <is>
          <t>Development and psychopathology</t>
        </is>
      </c>
      <c r="I248" s="2" t="inlineStr">
        <is>
          <t>PUBMED</t>
        </is>
      </c>
      <c r="J248" s="4" t="inlineStr">
        <is>
          <t>Exposure to adversity during the perinatal period has been associated with cognitive difficulties in children. Given the role of the nucleus accumbens (NAcc) in attention and impulsivity, we examined whether NAcc volume at age six mediates the relations between pre- and postnatal adversity and subsequent attention problems in offspring. 306 pregnant women were recruited as part of the Growing Up in Singapore Towards Healthy Outcomes Study. Psychosocial stress was assessed during pregnancy and across the first 5 years postpartum. At six years of age, children underwent structural MRI and, at age seven years, mothers reported on their children's attention problems. Separate factor analyses conducted on measures of pre- and postnatal adversity each yielded two latent factors: maternal mental health and socioeconomic status. Both pre- and postnatal maternal mental health predicted children's attention difficulties. Further, NAcc volume mediated the relation between prenatal, but not postnatal, maternal mental health and children's attention problems. These findings suggest that the NAcc is particularly vulnerable to prenatal maternal mental health challenges and contributes to offspring attention problems. Characterizing the temporal sensitivity of neurobiological structures to adversity will help to elucidate mechanisms linking environmental exposures and behavior, facilitating the development of neuroscience-informed interventions for childhood difficulties.</t>
        </is>
      </c>
    </row>
    <row r="249" ht="80" customHeight="1">
      <c r="A249" s="2" t="n">
        <v>248</v>
      </c>
      <c r="B249" s="2" t="inlineStr"/>
      <c r="C249" s="2" t="inlineStr"/>
      <c r="D249" s="3" t="inlineStr"/>
      <c r="E249" s="4" t="inlineStr">
        <is>
          <t>Income, neural executive processes, and preschool children's executive control.</t>
        </is>
      </c>
      <c r="F249" s="3" t="inlineStr">
        <is>
          <t>Ruberry EJ; Lengua LJ; Crocker LH et al.</t>
        </is>
      </c>
      <c r="G249" s="2" t="n">
        <v>2017</v>
      </c>
      <c r="H249" s="3" t="inlineStr">
        <is>
          <t>Development and psychopathology</t>
        </is>
      </c>
      <c r="I249" s="2" t="inlineStr">
        <is>
          <t>PUBMED</t>
        </is>
      </c>
      <c r="J249" s="4" t="inlineStr">
        <is>
          <t>This study aimed to specify the neural mechanisms underlying the link between low household income and diminished executive control in the preschool period. Specifically, we examined whether individual differences in the neural processes associated with executive attention and inhibitory control accounted for income differences observed in performance on a neuropsychological battery of executive control tasks. The study utilized a sample of preschool-aged children (N = 118) whose families represented the full range of income, with 32% of families at/near poverty, 32% lower income, and 36% middle to upper income. Children completed a neuropsychological battery of executive control tasks and then completed two computerized executive control tasks while EEG data were collected. We predicted that differences in the event-related potential (ERP) correlates of executive attention and inhibitory control would account for income differences observed on the executive control battery. Income and ERP measures were related to performance on the executive control battery. However, income was unrelated to ERP measures. The findings suggest that income differences observed in executive control during the preschool period might relate to processes other than executive attention and inhibitory control.</t>
        </is>
      </c>
    </row>
    <row r="250" ht="80" customHeight="1">
      <c r="A250" s="2" t="n">
        <v>249</v>
      </c>
      <c r="B250" s="2" t="inlineStr"/>
      <c r="C250" s="2" t="inlineStr"/>
      <c r="D250" s="3" t="inlineStr"/>
      <c r="E250" s="4" t="inlineStr">
        <is>
          <t>Prenatal exposure to maternal disadvantage-related inflammatory biomarkers: associations with neonatal white matter microstructure.</t>
        </is>
      </c>
      <c r="F250" s="3" t="inlineStr">
        <is>
          <t>Sanders AFP; Tirado B; Seider NA et al.</t>
        </is>
      </c>
      <c r="G250" s="2" t="n">
        <v>2024</v>
      </c>
      <c r="H250" s="3" t="inlineStr">
        <is>
          <t>Translational psychiatry</t>
        </is>
      </c>
      <c r="I250" s="2" t="inlineStr">
        <is>
          <t>PUBMED</t>
        </is>
      </c>
      <c r="J250" s="4" t="inlineStr">
        <is>
          <t>Prenatal exposure to heightened maternal inflammation has been associated with adverse neurodevelopmental outcomes, including atypical brain maturation and psychiatric illness. In mothers experiencing socioeconomic disadvantage, immune activation can be a product of the chronic stress inherent to such environmental hardship. While growing preclinical and clinical evidence has shown links between altered neonatal brain development and increased inflammatory states in utero, the potential mechanism by which socioeconomic disadvantage differentially impacts neural-immune crosstalk remains unclear. In the current study, we investigated associations between socioeconomic disadvantage, gestational inflammation, and neonatal white matter microstructure in 320 mother-infant dyads over-sampled for poverty. We analyzed maternal serum levels of four cytokines (IL-6, IL-8, IL-10, TNF-α) over the course of pregnancy in relation to offspring white matter microstructure and socioeconomic disadvantage. Higher average maternal IL-6 was associated with very low socioeconomic status (SES; INR &lt; 200% poverty line) and lower neonatal corticospinal fractional anisotropy (FA) and lower uncinate axial diffusivity (AD). No other cytokine was associated with SES. Higher average maternal IL-10 was associated with lower FA and higher radial diffusivity (RD) in corpus callosum and corticospinal tracts, higher optic radiation RD, lower uncinate AD, and lower FA in inferior fronto-occipital fasciculus and anterior limb of internal capsule tracts. SES moderated the relationship between average maternal TNF-α levels during gestation and neonatal white matter diffusivity. When these interactions were decomposed, the patterns indicated that this association was significant and positive among very low SES neonates, whereby TNF-α was inversely and significantly associated with inferior cingulum AD. By contrast, among the more advantaged neonates (lower-to-higher SES [INR ≥ 200% poverty line]), TNF-α was positively and significantly associated with superior cingulum AD. Taken together, these findings suggest that the relationship between prenatal cytokine exposure and white matter microstructure differs as a function of SES. These patterns are consistent with a scenario where gestational inflammation's effects on white matter development diverge depending on the availability of foundational resources in utero.</t>
        </is>
      </c>
    </row>
    <row r="251" ht="80" customHeight="1">
      <c r="A251" s="2" t="n">
        <v>250</v>
      </c>
      <c r="B251" s="2" t="inlineStr"/>
      <c r="C251" s="2" t="inlineStr"/>
      <c r="D251" s="3" t="inlineStr"/>
      <c r="E251" s="4" t="inlineStr">
        <is>
          <t>Prenatal Household Income Instability and Infant Subcortical Brain Volumes.</t>
        </is>
      </c>
      <c r="F251" s="3" t="inlineStr">
        <is>
          <t>Patterson G; Dufford AJ; Morrissey TW et al.</t>
        </is>
      </c>
      <c r="G251" s="2" t="n">
        <v>2025</v>
      </c>
      <c r="H251" s="3" t="inlineStr">
        <is>
          <t>Developmental science</t>
        </is>
      </c>
      <c r="I251" s="2" t="inlineStr">
        <is>
          <t>PUBMED</t>
        </is>
      </c>
      <c r="J251" s="4" t="inlineStr">
        <is>
          <t>Prenatal stress exposure may negatively influence the development of the amygdala and hippocampus. Although there is significant income instability during pregnancy, and it can increase stress among pregnant parents, the impact of income instability on brain development is not well understood. The present study examined the association between household income losses during pregnancy and hippocampus and amygdala volumes in early infancy. A total of 63 infants from a prospective longitudinal study of pregnant individuals and their infants completed an MRI during natural sleep. The total number of negative month-to-month earnings shocks (defined as an arc percent change [APC] of -25 or greater) was significantly associated with smaller right hippocampal and right amygdala volumes. This suggests that household income losses during the perinatal period are associated with infant brain structure after birth. These findings provide support for the development of public programs that prioritize financial consistency, especially during sensitive periods like pregnancy.</t>
        </is>
      </c>
    </row>
    <row r="252" ht="80" customHeight="1">
      <c r="A252" s="2" t="n">
        <v>251</v>
      </c>
      <c r="B252" s="2" t="inlineStr"/>
      <c r="C252" s="2" t="inlineStr"/>
      <c r="D252" s="3" t="inlineStr"/>
      <c r="E252" s="4" t="inlineStr">
        <is>
          <t>Perinatal nicotine exposure relates to stimulus-locked event-related potentials in early adolescence during an emotional go/no-go task.</t>
        </is>
      </c>
      <c r="F252" s="3" t="inlineStr">
        <is>
          <t>Lackner CL; Thompson B; Santesso DL et al.</t>
        </is>
      </c>
      <c r="G252" s="2" t="n">
        <v>2023</v>
      </c>
      <c r="H252" s="3" t="inlineStr">
        <is>
          <t>Neurotoxicology and teratology</t>
        </is>
      </c>
      <c r="I252" s="2" t="inlineStr">
        <is>
          <t>PUBMED</t>
        </is>
      </c>
      <c r="J252" s="4" t="inlineStr">
        <is>
          <t>Nicotine exposure is associated with negative consequences on the developing brain, both in utero and after birth. We investigated the relationship between perinatal nicotine exposure and electroencephalographic brain activity recorded during an emotional faces Go/No-Go task among adolescents. Seventy-one adolescents aged 12-15 years completed a Go/No-Go task using fearful and happy faces. Parents completed questionnaire measures of their child's temperament and self-regulation and retrospectively reported on nicotine exposure during the perinatal period. Perinatally exposed children (n = 20) showed increased and prolonged frontal event-related potential (ERP) differentiation in stimulus-locked analyses; that is, greater emotion and condition differentiation in comparison with their non-exposed peers (n = 51). However, non-exposed children showed greater late emotion differentiation recorded over posterior sites. Response-locked ERP differences were not found. ERP effects were not related to temperamental, self-regulatory, or parental education and income-related factors. This study is the first to demonstrate a relationship between perinatal nicotine exposure and ERPs in an emotional Go/No-Go task among adolescents. Findings suggest that while conflict detection remains intact for adolescents with perinatal nicotine exposure, their attentional allocation to behaviourally relevant stimuli may be magnified to beyond optimal levels, particularly when emotion is salient in information processing. Future studies can extend these findings by isolating prenatal nicotine exposure and comparing its effects to isolated postnatal exposure and clarifying the implications of the face and performance processing differences in adolescence.</t>
        </is>
      </c>
    </row>
    <row r="253" ht="80" customHeight="1">
      <c r="A253" s="2" t="n">
        <v>252</v>
      </c>
      <c r="B253" s="2" t="inlineStr"/>
      <c r="C253" s="2" t="inlineStr"/>
      <c r="D253" s="3" t="inlineStr"/>
      <c r="E253" s="4" t="inlineStr">
        <is>
          <t>Preterm birth, socioeconomic status, and white matter development across childhood.</t>
        </is>
      </c>
      <c r="F253" s="3" t="inlineStr">
        <is>
          <t>Mckinnon K; Blesa Cábez M; Thye M et al.</t>
        </is>
      </c>
      <c r="G253" s="2" t="n">
        <v>2025</v>
      </c>
      <c r="H253" s="3" t="inlineStr">
        <is>
          <t>medRxiv : the preprint server for health sciences</t>
        </is>
      </c>
      <c r="I253" s="2" t="inlineStr">
        <is>
          <t>PUBMED</t>
        </is>
      </c>
      <c r="J253" s="4" t="inlineStr">
        <is>
          <t>BACKGROUND: Preterm birth and socioeconomic status (SES) are associated with brain development in early life, but the contribution of each over time is uncertain. We examined the effects of gestational age (GA) and SES on white matter microstructure in the neonatal period and at five years. METHODS: Participants included preterm and term children. Diffusion MRI was collected at term-equivalent age (n=153 preterm, n=90 term [127/243 female]) and from a subset at five years (n=26 preterm, n=32 term [22/58 female]). We assessed linear associations of GA, SES (Scottish Index of Multiple Deprivation [SIMD] and maternal education), and GA×SES interactions on fractional anisotropy (FA) using tract-based spatial statistics. We compared the proportion of voxels with significant associations between timepoints. RESULTS: In preterm neonates, higher GA and higher maternal education, but not SIMD, were associated with higher FA (p corrected for family-wise error rate, p (FWER) &lt;0.05). GA-FA associations depended on maternal education and SIMD (β=|0.001-0.005|, p&lt;0.001). At five years, the strength and direction of GA-FA associations depended on SIMD (β=|0.013-0.028|, p&lt;0.001), but not maternal education. In term infants, lower SES was associated with higher FA at the neonatal timepoint only (p (FWER) &lt;0.05). CONCLUSIONS: Preterm birth and SES both shape brain development at birth and continue to do so at five years. The SES measure most strongly associated with FA in preterm infants switches from a family-level (i.e. maternal education) to neighborhood-level (i.e. SIMD) measure between birth and five years, which suggests strategies to mitigate adverse effects of social inequalities on development may require adaptation as children grow.</t>
        </is>
      </c>
    </row>
    <row r="254" ht="80" customHeight="1">
      <c r="A254" s="2" t="n">
        <v>253</v>
      </c>
      <c r="B254" s="2" t="inlineStr"/>
      <c r="C254" s="2" t="inlineStr"/>
      <c r="D254" s="3" t="inlineStr"/>
      <c r="E254" s="4" t="inlineStr">
        <is>
          <t>Factors associated with MRI success in children cooled for neonatal encephalopathy and controls.</t>
        </is>
      </c>
      <c r="F254" s="3" t="inlineStr">
        <is>
          <t>Woodward K; Spencer APC; Jary S et al.</t>
        </is>
      </c>
      <c r="G254" s="2" t="n">
        <v>2023</v>
      </c>
      <c r="H254" s="3" t="inlineStr">
        <is>
          <t>Pediatric research</t>
        </is>
      </c>
      <c r="I254" s="2" t="inlineStr">
        <is>
          <t>PUBMED</t>
        </is>
      </c>
      <c r="J254" s="4" t="inlineStr">
        <is>
          <t>OBJECTIVE: To investigate if an association exists between motion artefacts on brain MRI and comprehension, co-ordination, or hyperactivity scores in children aged 6-8 years, cooled for neonatal encephalopathy (cases) and controls. METHODS: Case children (n = 50) without cerebral palsy were matched with 43 controls for age, sex, and socioeconomic status. Children underwent T1-weighted (T1w), diffusion-weighted image (DWI) brain MRI and cognitive, behavioural, and motor skills assessment. Stepwise multivariable logistic regression assessed associations between unsuccessful MRI and comprehension (including Weschler Intelligence Scale for Children (WISC-IV) verbal comprehension, working memory, processing speed and full-scale IQ), co-ordination (including Movement Assessment Battery for Children (MABC-2) balance, manual dexterity, aiming and catching, and total scores) and hyperactivity (including Strengths and Difficulties Questionnaire (SDQ) hyperactivity and total difficulties scores). RESULTS: Cases had lower odds of completing both T1w and DWIs (OR: 0.31, 95% CI 0.11-0.89). After adjusting for case-status and sex, lower MABC-2 balance score predicted unsuccessful T1w MRI (OR: 0.81, 95% CI 0.67-0.97, p = 0.022). Processing speed was negatively correlated with relative motion on DWI (r = -0.25, p = 0.026) and SDQ total difficulties score was lower for children with successful MRIs (p = 0.049). CONCLUSIONS: Motion artefacts on brain MRI in early school-age children are related to the developmental profile. IMPACT: Children who had moderate/severe neonatal encephalopathy are less likely to have successful MRI scans than matched controls. Motion artefact on MRI is associated with lower MABC-2 balance scores in both children who received therapeutic hypothermia for neonatal encephalopathy and matched controls, after controlling for case-status and sex. Exclusion of children with motion artefacts on brain MRI can introduce sampling bias, which impacts the utility of neuroimaging to understand the brain-behaviour relationship in children with functional impairments.</t>
        </is>
      </c>
    </row>
    <row r="255" ht="80" customHeight="1">
      <c r="A255" s="2" t="n">
        <v>254</v>
      </c>
      <c r="B255" s="2" t="inlineStr"/>
      <c r="C255" s="2" t="inlineStr"/>
      <c r="D255" s="3" t="inlineStr"/>
      <c r="E255" s="4" t="inlineStr">
        <is>
          <t>Brain morphometry and chronic inflammation in Bangladeshi children growing up in extreme poverty.</t>
        </is>
      </c>
      <c r="F255" s="3" t="inlineStr">
        <is>
          <t>Turesky TK; Pirazzoli L; Shama T et al.</t>
        </is>
      </c>
      <c r="G255" s="2" t="n">
        <v>2024</v>
      </c>
      <c r="H255" s="3" t="inlineStr">
        <is>
          <t>Imaging neuroscience (Cambridge, Mass.)</t>
        </is>
      </c>
      <c r="I255" s="2" t="inlineStr">
        <is>
          <t>PUBMED</t>
        </is>
      </c>
      <c r="J255" s="4" t="inlineStr">
        <is>
          <t>Over three hundred million children live in environments of extreme poverty, and the biological and psychosocial hazards endemic to these environments often expose these children to infection, disease, and inflammatory responses. Chronic inflammation in early childhood has been associated with diminished cognitive outcomes, and despite this established relationship, the mechanisms explaining how inflammation affects brain development are not well known. Importantly, the prevalence of chronic inflammation in areas of extreme poverty raises the possibility that it may also serve as a mechanism explaining the known relationship between low socioeconomic status (SES) and altered brain development. To examine these potential pathways, seventy-nine children growing up in an extremely poor, urban area of Bangladesh underwent MRI scanning at 6 years of age. Structural brain images were submitted to Mindboggle software, a Docker-compliant and high-reproducibility tool for regional estimations of volume, surface area, cortical thickness, sulcal depth, and mean curvature. C-reactive protein was assayed at eight time points between infancy and 5 years of age, and the frequency with which children had elevated concentrations of inflammatory marker represented the measure of chronic inflammation. Childhood SES was measured with maternal education and income-to-needs (i.e., monthly household income divided by the number of household members). Chronic inflammation predicted volume in bilateral basal ganglia structures and mediated the link between maternal education and bilateral putamen volumes. These findings suggest that chronic inflammation is associated with brain morphometry in the basal ganglia, predominantly the putamen, and further offers inflammation as a potential mechanism linking SES to brain development.</t>
        </is>
      </c>
    </row>
    <row r="256" ht="80" customHeight="1">
      <c r="A256" s="2" t="n">
        <v>255</v>
      </c>
      <c r="B256" s="2" t="inlineStr"/>
      <c r="C256" s="2" t="inlineStr"/>
      <c r="D256" s="3" t="inlineStr"/>
      <c r="E256" s="4" t="inlineStr">
        <is>
          <t>Longitudinal associations between white matter maturation and cognitive development across early childhood.</t>
        </is>
      </c>
      <c r="F256" s="3" t="inlineStr">
        <is>
          <t>Dai X; Hadjipantelis P; Wang JL et al.</t>
        </is>
      </c>
      <c r="G256" s="2" t="n">
        <v>2019</v>
      </c>
      <c r="H256" s="3" t="inlineStr">
        <is>
          <t>Human brain mapping</t>
        </is>
      </c>
      <c r="I256" s="2" t="inlineStr">
        <is>
          <t>PUBMED</t>
        </is>
      </c>
      <c r="J256" s="4" t="inlineStr">
        <is>
          <t>From birth to 5 years of age, brain structure matures and evolves alongside emerging cognitive and behavioral abilities. In relating concurrent cognitive functioning and measures of brain structure, a major challenge that has impeded prior investigation of their time-dynamic relationships is the sparse and irregular nature of most longitudinal neuroimaging data. We demonstrate how this problem can be addressed by applying functional concurrent regression models (FCRMs) to longitudinal cognitive and neuroimaging data. The application of FCRM in neuroimaging is illustrated with longitudinal neuroimaging and cognitive data acquired from a large cohort (n = 210) of healthy children, 2-48 months of age. Quantifying white matter myelination by using myelin water fraction (MWF) as imaging metric derived from MRI scans, application of this methodology reveals an early period (200-500 days) during which whole brain and regional white matter structure, as quantified by MWF, is positively associated with cognitive ability, while we found no such association for whole brain white matter volume. Adjusting for baseline covariates including socioeconomic status as measured by maternal education (SES-ME), infant feeding practice, gender, and birth weight further reveals an increasing association between SES-ME and cognitive development with child age. These results shed new light on the emerging patterns of brain and cognitive development, indicating that FCRM provides a useful tool for investigating these evolving relationships.</t>
        </is>
      </c>
    </row>
    <row r="257" ht="80" customHeight="1">
      <c r="A257" s="2" t="n">
        <v>256</v>
      </c>
      <c r="B257" s="2" t="inlineStr"/>
      <c r="C257" s="2" t="inlineStr"/>
      <c r="D257" s="3" t="inlineStr"/>
      <c r="E257" s="4" t="inlineStr">
        <is>
          <t>Intergenerational neuroimaging study: mother-infant functional connectivity similarity and the role of infant and maternal factors.</t>
        </is>
      </c>
      <c r="F257" s="3" t="inlineStr">
        <is>
          <t>Kim P; Chen H; Dufford AJ et al.</t>
        </is>
      </c>
      <c r="G257" s="2" t="n">
        <v>2022</v>
      </c>
      <c r="H257" s="3" t="inlineStr">
        <is>
          <t>Cerebral cortex (New York, N.Y. : 1991)</t>
        </is>
      </c>
      <c r="I257" s="2" t="inlineStr">
        <is>
          <t>PUBMED</t>
        </is>
      </c>
      <c r="J257" s="4" t="inlineStr">
        <is>
          <t>Mother and infant neural and behavioral synchrony is important for infant development during the first years of life. Recent studies also suggest that neural risk markers associated with parental psychopathology may be transmitted across generations before symptoms emerge in offspring. There is limited understanding of how early similarity in brain functioning between 2 generations emerges. In the current study, using functional magnetic resonance imaging, we examined the functional connectivity (FC) similarity between mothers and newborns during the first 3 months after the infant's birth. We found that FC similarity between mothers and infants increased as infant age increased. Furthermore, we examined whether maternal factors such as maternal socioeconomic status and prenatal maternal depressive symptoms may influence individual differences in FC similarity. For the whole-brain level, lower maternal education levels were associated with greater FC similarity. In previous literature, lower maternal education levels were associated with suboptimal cognitive and socioemotional development. Greater FC similarity may reflect that the infants develop their FC similarity prematurely, which may suboptimally influence their developmental outcomes in later ages.</t>
        </is>
      </c>
    </row>
    <row r="258" ht="80" customHeight="1">
      <c r="A258" s="2" t="n">
        <v>257</v>
      </c>
      <c r="B258" s="2" t="inlineStr"/>
      <c r="C258" s="2" t="inlineStr"/>
      <c r="D258" s="3" t="inlineStr"/>
      <c r="E258" s="4" t="inlineStr">
        <is>
          <t>Socioeconomic and experiential influences on the neurobiology of language development.</t>
        </is>
      </c>
      <c r="F258" s="3" t="inlineStr">
        <is>
          <t>Romeo RR</t>
        </is>
      </c>
      <c r="G258" s="2" t="n">
        <v>2019</v>
      </c>
      <c r="H258" s="3" t="inlineStr">
        <is>
          <t>Perspectives of the ASHA special interest groups</t>
        </is>
      </c>
      <c r="I258" s="2" t="inlineStr">
        <is>
          <t>PUBMED</t>
        </is>
      </c>
      <c r="J258" s="4" t="inlineStr">
        <is>
          <t>PURPOSE: The process by which young children acquire language is an incredible feat subserved by neurobiological language circuitry. While the foundations of brain structure and function are genetically determined, children's experiences during sensitive periods in early life have a significant influence on the development of language systems. The purpose of this review is to provide practitioners with a comprehensive summary of foundational and recent research on the ways that children's early experiences-both favorable and adverse-may influence the neuroanatomy and neurophysiology underlying language development. A specific focus is given to the burgeoning neuroimaging evidence of relationships between socioeconomic status (SES) and brain development, as well as to emerging research on proximal experiences that may serve as the direct mechanisms by which SES influences language development. CONCLUSION: Findings from the neuroscience field have direct implications for practice in speech language pathology. Specifically, clinicians can have immense influence on crafting supportive language environments during windows of maximal neural influence, both via direct intervention and parent coaching. Practical suggestions are provided for translating research findings to practice.</t>
        </is>
      </c>
    </row>
    <row r="259" ht="80" customHeight="1">
      <c r="A259" s="2" t="n">
        <v>258</v>
      </c>
      <c r="B259" s="2" t="inlineStr"/>
      <c r="C259" s="2" t="inlineStr"/>
      <c r="D259" s="3" t="inlineStr"/>
      <c r="E259" s="4" t="inlineStr">
        <is>
          <t>The Relationship Between Parental Play Beliefs, Preschoolers' Home Experience, and Executive Functions: An Exploratory Study in Ethiopia.</t>
        </is>
      </c>
      <c r="F259" s="3" t="inlineStr">
        <is>
          <t>Metaferia BK; Takacs ZK; Futo J</t>
        </is>
      </c>
      <c r="G259" s="2" t="n">
        <v>2020</v>
      </c>
      <c r="H259" s="3" t="inlineStr">
        <is>
          <t>Frontiers in psychology</t>
        </is>
      </c>
      <c r="I259" s="2" t="inlineStr">
        <is>
          <t>PUBMED</t>
        </is>
      </c>
      <c r="J259" s="4" t="inlineStr">
        <is>
          <t>Although research has highlighted the importance of home experience and especially of play in early brain development, the value of this factor for executive function (EF) development has not received the attention it deserves. The purpose of the present study was to investigate the link between parental play beliefs and preschoolers' play frequency at home on the one hand and their EF skills on the other. Additionally, other types of home activities were also assessed. A total of 102 preschoolers (45 girls; mean age = 62.08 months; SD = 7.66 months; range, 50-74 months) with their parents (mean age = 35.21 years; SD = 6.96 years) representing low to middle socioeconomic status (SES) families in Ethiopia participated in the study. Results revealed that children's home activities (frequency of breakfast at home, spending mealtime together with family, participation in peer play, participation in pretend play, and participation in arts and crafts) and parental play support were significantly positively correlated with their performance on EF tasks. Hierarchical regression analyses controlling for age and SES showed that parental play support and frequency of breakfast at home were medium-sized predictors (β = 0.36, p &lt; 0.001 and β = 0.31, p = 0.001, respectively) explaining a significant level of variance in inhibitory control, while participation in arts and crafts at home was a significant predictor (β = 0.22, p = 0.03) of children's performance on a visual-spatial working memory (VSWM) task. In conclusion, parental play support and preschoolers' home activities are important factors linked with EF development in early childhood.</t>
        </is>
      </c>
    </row>
    <row r="260" ht="80" customHeight="1">
      <c r="A260" s="2" t="n">
        <v>259</v>
      </c>
      <c r="B260" s="2" t="inlineStr"/>
      <c r="C260" s="2" t="inlineStr"/>
      <c r="D260" s="3" t="inlineStr"/>
      <c r="E260" s="4" t="inlineStr">
        <is>
          <t>Association of Cumulative Paternal Early Life Stress With White Matter Maturation in Newborns.</t>
        </is>
      </c>
      <c r="F260" s="3" t="inlineStr">
        <is>
          <t>Karlsson H; Merisaari H; Karlsson L et al.</t>
        </is>
      </c>
      <c r="G260" s="2" t="n">
        <v>2020</v>
      </c>
      <c r="H260" s="3" t="inlineStr">
        <is>
          <t>JAMA network open</t>
        </is>
      </c>
      <c r="I260" s="2" t="inlineStr">
        <is>
          <t>PUBMED</t>
        </is>
      </c>
      <c r="J260" s="4" t="inlineStr">
        <is>
          <t>IMPORTANCE: Early life stress (ELS) has been shown to affect brain development and health outcomes. Recent animal studies have linked paternal early stress exposures with next-generation outcomes. Epigenetic inheritance through the male germline has been suggested to be one of the mechanisms. OBJECTIVES: To test whether paternal ELS, as measured using the Trauma and Distress Scale, is associated with neonate brain development. DESIGN, SETTING, AND PARTICIPANTS: This cohort study included data from participants from the prospective 2-generation FinnBrain Birth Cohort, which was collected from 2011 to 2015. Pregnant women and the fathers were consecutively recruited at gestational week 12 from maternity clinics in Finland. Magnetic resonance imaging data were analyzed in 2019. Participants in this study were 72 families (infant, father, mother). EXPOSURE: Paternal exposure to ELS. MAIN OUTCOMES AND MEASURES: Fractional anisotropy (FA) values in the major white-matter tracts of the newborn brain. RESULTS: A total of 72 trios (infant, mother, and father) were analyzed. At the time of delivery, the mean (SD) age was 31.0 (4.4) years for fathers and 30.3 (4.5) years for mothers. Forty-one infants (57%) were boys; mean (SD) child age at inclusion was 26.9 (7.2) days from birth and 205 (8) days from estimated conception. Increasing levels of paternal ELS were associated with higher FA values in the newborn brain in the body of the corpus callosum, right superior corona radiata, and retrolenticular parts of the internal capsule. This association persisted after controlling for maternal ELS, maternal socioeconomic status (SES), maternal body mass index, maternal depressive symptoms during pregnancy, child sex, and child age from birth and gestation corrected age when imaged. In additional region-of-interest analyses, the association between FA values and paternal Trauma and Distress Scale sum scores remained statistically significant in the earliest maturing regions of the brain, eg, the genu of the corpus callosum (in the regression models, β = 0.00096; 95% CI, 0.00034-0.00158; P = .003) and the splenium (β = 0.00090; 95% CI, 0.00000-0.00180; P = .049). CONCLUSIONS AND RELEVANCE: This cohort study found a statistically significant association between paternal ELS and offspring brain development. This finding may have far-reaching implications in pediatrics, as it suggests the possibility of a novel route of intergenerational inheritance of ELS on next-generation brain development.</t>
        </is>
      </c>
    </row>
    <row r="261" ht="80" customHeight="1">
      <c r="A261" s="2" t="n">
        <v>260</v>
      </c>
      <c r="B261" s="2" t="inlineStr"/>
      <c r="C261" s="2" t="inlineStr"/>
      <c r="D261" s="3" t="inlineStr"/>
      <c r="E261" s="4" t="inlineStr">
        <is>
          <t>Remote and at-home data collection: Considerations for the NIH HEALthy Brain and Cognitive Development (HBCD) study.</t>
        </is>
      </c>
      <c r="F261" s="3" t="inlineStr">
        <is>
          <t>Deoni SCL; D'Sa V; Volpe A et al.</t>
        </is>
      </c>
      <c r="G261" s="2" t="n">
        <v>2022</v>
      </c>
      <c r="H261" s="3" t="inlineStr">
        <is>
          <t>Developmental cognitive neuroscience</t>
        </is>
      </c>
      <c r="I261" s="2" t="inlineStr">
        <is>
          <t>PUBMED</t>
        </is>
      </c>
      <c r="J261" s="4" t="inlineStr">
        <is>
          <t>The NIH HEALthy Brain and Cognitive Development (HBCD) study aims to characterize the impact of in utero exposure to substances, and related environmental exposures on child neurodevelopment and health outcomes. A key focus of HBCD is opioid exposure, which has disproportionately affected rural areas. While most opioid use and neonatal abstinence syndrome has been reported outside of large cities, rural communities are often under-represented in large-scale clinical research studies that involve neuroimaging, in-person assessments, or bio-specimen collections. Thus, there exists a likely mismatch between the communities that are the focus of HBCD and those that can participate. Even geographically proximal participants, however, are likely to bias towards higher socioeconomic status given the anticipated study burden and visit frequency. Wearables, 'nearables', and other consumer biosensors, however, are increasingly capable of collecting continuous physiologic and environmental exposure data, facilitating remote assessment. We review the potential of these technologies for remote in situ data collection, and the ability to engage rural, affected communities. While not necessarily a replacement, these technologies offer a compelling complement to traditional 'gold standard' lab-based methods, with significant potential to expand the study's reach and importance.</t>
        </is>
      </c>
    </row>
    <row r="262" ht="80" customHeight="1">
      <c r="A262" s="2" t="n">
        <v>261</v>
      </c>
      <c r="B262" s="2" t="inlineStr"/>
      <c r="C262" s="2" t="inlineStr"/>
      <c r="D262" s="3" t="inlineStr"/>
      <c r="E262" s="4" t="inlineStr">
        <is>
          <t>Neighborhood evictions, household children, and preterm birth among Black birthing people.</t>
        </is>
      </c>
      <c r="F262" s="3" t="inlineStr">
        <is>
          <t>Ghastine L; Sealy-Jefferson S; McClure ES et al.</t>
        </is>
      </c>
      <c r="G262" s="2" t="n">
        <v>2025</v>
      </c>
      <c r="H262" s="3" t="inlineStr">
        <is>
          <t>BMC public health</t>
        </is>
      </c>
      <c r="I262" s="2" t="inlineStr">
        <is>
          <t>PUBMED</t>
        </is>
      </c>
      <c r="J262" s="4" t="inlineStr">
        <is>
          <t>BACKGROUND: Neighborhood evictions are a key component of community-level housing instability and disproportionately impact communities of color. Increased neighborhood evictions may be associated with increased preterm birth (PTB). Previous research suggests familial distress as a potential driver of increased PTB among Black birthing parents exposed to high neighborhood eviction rates. In this study, we explore whether the association of neighborhood evictions with PTB differs depending on the presence or absence of children in the household during pregnancy. METHODS: We used information from 400 Black participants in the Newborn Epigenetics Study in Durham, NC. Our primary exposure, neighborhood eviction rate, was defined as the participant's block group eviction rate during the year of last menstrual period. Preterm birth, defined as gestational age &lt; 37 completed weeks at delivery was based on information abstracted from medical records at delivery. Using logistic regression, we estimated the change in odds of preterm birth associated with a 1 SD increase in neighborhood eviction rate. Models were adjusted for educational attainment, relationship status, participant age at delivery, and proportion of block group households below the federal poverty line. To determine whether associations between neighborhood evictions and preterm birth differ depending on household composition, we stratified the study sample by presence of children in the household during pregnancy (0, ≥ 1 children). RESULTS: Among the total sample, we observed an increase in odds of preterm birth for every 1-SD increase in neighborhood eviction rate (OR: 1.21, 95% CI: 0.83, 1.73). Association between neighborhood eviction rate and preterm birth differed by household composition. Increased neighborhood eviction rates were associated with increased odds of PTB among participants with children in the household (OR: 1.89, 95% CI: 1.09, 3.28), but not among participants without children in the household (OR: 0.85, 95% CI: 0.49, 1.39). CONCLUSIONS: We found that higher neighborhood evictions increase odds of preterm birth among Black birthing parents living with children. Our findings support the prioritization of Black families and communities for interventions to prevent evictions and promote housing stability.</t>
        </is>
      </c>
    </row>
    <row r="263" ht="80" customHeight="1">
      <c r="A263" s="2" t="n">
        <v>262</v>
      </c>
      <c r="B263" s="2" t="inlineStr"/>
      <c r="C263" s="2" t="inlineStr"/>
      <c r="D263" s="3" t="inlineStr"/>
      <c r="E263" s="4" t="inlineStr">
        <is>
          <t>Phosphatidylcholine supplementation in pregnant women consuming moderate-choline diets does not enhance infant cognitive function: a randomized, double-blind, placebo-controlled trial.</t>
        </is>
      </c>
      <c r="F263" s="3" t="inlineStr">
        <is>
          <t>Cheatham CL; Goldman BD; Fischer LM et al.</t>
        </is>
      </c>
      <c r="G263" s="2" t="n">
        <v>2012</v>
      </c>
      <c r="H263" s="3" t="inlineStr">
        <is>
          <t>The American journal of clinical nutrition</t>
        </is>
      </c>
      <c r="I263" s="2" t="inlineStr">
        <is>
          <t>PUBMED</t>
        </is>
      </c>
      <c r="J263" s="4" t="inlineStr">
        <is>
          <t>BACKGROUND: Choline is essential for fetal brain development, and it is not known whether a typical American diet contains enough choline to ensure optimal brain development. OBJECTIVE: The study was undertaken to determine whether supplementing pregnant women with phosphatidylcholine (the main dietary source of choline) improves the cognitive abilities of their offspring. DESIGN: In a double-blind, randomized controlled trial, 140 pregnant women were randomly assigned to receive supplemental phosphatidylcholine (750 mg) or a placebo (corn oil) from 18 wk gestation through 90 d postpartum. Their infants (n = 99) were tested for short-term visuospatial memory, long-term episodic memory, language development, and global development at 10 and 12 mo of age. RESULTS: The women studied ate diets that delivered ∼360 mg choline/d in foods (∼80% of the recommended intake for pregnant women, 65% of the recommended intake for lactating women). The phosphatidylcholine supplements were well tolerated. Groups did not differ significantly in global development, language development, short-term visuospatial memory, or long-term episodic memory. CONCLUSIONS: Phosphatidylcholine supplementation of pregnant women eating diets containing moderate amounts of choline did not enhance their infants' brain function. It is possible that a longer follow-up period would reveal late-emerging effects. Moreover, future studies should determine whether supplementing mothers eating diets much lower in choline content, such as those consumed in several low-income countries, would enhance infant brain development.</t>
        </is>
      </c>
    </row>
    <row r="264" ht="80" customHeight="1">
      <c r="A264" s="2" t="n">
        <v>263</v>
      </c>
      <c r="B264" s="2" t="inlineStr"/>
      <c r="C264" s="2" t="inlineStr"/>
      <c r="D264" s="3" t="inlineStr"/>
      <c r="E264" s="4" t="inlineStr">
        <is>
          <t>General anesthesia in early childhood and possible association with autism: a population-based matched cohort study.</t>
        </is>
      </c>
      <c r="F264" s="3" t="inlineStr">
        <is>
          <t>Pikwer A; Yang B; Granström M et al.</t>
        </is>
      </c>
      <c r="G264" s="2" t="n">
        <v>2023</v>
      </c>
      <c r="H264" s="3" t="inlineStr">
        <is>
          <t>Minerva anestesiologica</t>
        </is>
      </c>
      <c r="I264" s="2" t="inlineStr">
        <is>
          <t>PUBMED</t>
        </is>
      </c>
      <c r="J264" s="4" t="inlineStr">
        <is>
          <t>BACKGROUND: In experimental animal studies, exposure to general anesthesia in early childhood may results in changes in infant brain morphology and behavior, potentially leading to the development of autistic behaviors in the long-term. However, in clinical studies the role of exposure to general anesthesia in early childhood and the risk of autism is unknown. METHODS: This is a population-based cohort study including all children aged 0-5 years of age exposed to general anesthesia between 2001 and 2014 and a corresponding matched population without such an exposure. Propensity score calculation was based on 49 variables (including age of parents, malformations, APGAR Score, and family income, among others). Quasi-Poisson regression was used to estimate risk ratios (RRs) with 95% confidence intervals (CIs) for the association between exposure to general anesthesia and autism or autism spectrum disorder. RESULTS: In total, 401,750 children exposed to general anesthesia were compared with 1,187,796 unexposed individuals. Autism or autism spectrum disorder were more common in the children exposed to general anesthesia as compared to unexposed children (1.65% and 0.98%, respectively, P&lt;0.01). There was a statistically significant higher risk of autism or autism spectrum disorder in children exposed to general anesthesia as compared to unexposed children also after propensity score adjustment (RR 1.62, 95% CI: 1.57-1.67). CONCLUSIONS: Exposure to general anesthesia in early childhood was associated with an increased risk of autism or autism spectrum disorder. Future studies are needed to asses if general anesthesia may cause autism or if the association is due to other factors.</t>
        </is>
      </c>
    </row>
    <row r="265" ht="80" customHeight="1">
      <c r="A265" s="2" t="n">
        <v>264</v>
      </c>
      <c r="B265" s="2" t="inlineStr"/>
      <c r="C265" s="2" t="inlineStr"/>
      <c r="D265" s="3" t="inlineStr"/>
      <c r="E265" s="4" t="inlineStr">
        <is>
          <t>Air pollution exposures in early life and brain development in children (ABC): protocol for a pregnancy cohort study.</t>
        </is>
      </c>
      <c r="F265" s="3" t="inlineStr">
        <is>
          <t>Benki-Nugent S; Were FH; Riederer AM et al.</t>
        </is>
      </c>
      <c r="G265" s="2" t="n">
        <v>2025</v>
      </c>
      <c r="H265" s="3" t="inlineStr">
        <is>
          <t>BMJ paediatrics open</t>
        </is>
      </c>
      <c r="I265" s="2" t="inlineStr">
        <is>
          <t>PUBMED</t>
        </is>
      </c>
      <c r="J265" s="4" t="inlineStr">
        <is>
          <t>INTRODUCTION: Air pollution is linked with poor neurodevelopment in high-income countries. Comparable data are scant for low-income countries, where exposures are higher. Longitudinal pregnancy cohort studies are optimal for individual exposure assessment during critical windows of brain development and examination of neurodevelopment. This study aims to determine the association between prenatal ambient air pollutant exposure and neurodevelopment in children aged 12, 24 and 36 months through a collaborative, capacity-enriching research partnership. METHODS AND ANALYSIS: This observational cohort study is based in Nairobi, Kenya. Eligibility criteria are singleton pregnancy, no severe pregnancy complications and maternal age 18 to 40 years. At entry, mothers (n=400) are administered surveys to characterise air pollution exposures reflecting household features and occupational activities and provide blood (for lead analysis) and urine specimens (for polycyclic aromatic hydrocarbon (PAH) metabolites). Mothers attend up to two additional antenatal study visits, with urine collection, and infants are followed through age 36 months for annual neurodevelopment and caregiving behaviour assessment, and child urine and blood collection. Primary outcomes are child motor skills, language and cognition at 12, 24 and 36 months, and executive function at 36 months. The primary exposure is urinary PAH metabolite concentrations. Additional exposure assessment in a subset of the cohort includes residential indoor and outdoor air monitoring for fine particulate matter (PM2.5), carbon monoxide (CO), ultrafine particles (UFP) and black carbon (BC). ETHICS AND DISSEMINATION: This study was approved by the Kenyatta National Hospital - University of Nairobi Ethics and Research Committee, and the University of Washington Human Subjects Division. Results are shared at annual workshops.</t>
        </is>
      </c>
    </row>
    <row r="266" ht="80" customHeight="1">
      <c r="A266" s="2" t="n">
        <v>265</v>
      </c>
      <c r="B266" s="2" t="inlineStr"/>
      <c r="C266" s="2" t="inlineStr"/>
      <c r="D266" s="3" t="inlineStr"/>
      <c r="E266" s="4" t="inlineStr">
        <is>
          <t>Rewiring the extremely preterm brain: Altered structural connectivity relates to language function.</t>
        </is>
      </c>
      <c r="F266" s="3" t="inlineStr">
        <is>
          <t>Barnes-Davis ME; Williamson BJ; Merhar SL et al.</t>
        </is>
      </c>
      <c r="G266" s="2" t="n">
        <v>2020</v>
      </c>
      <c r="H266" s="3" t="inlineStr">
        <is>
          <t>NeuroImage. Clinical</t>
        </is>
      </c>
      <c r="I266" s="2" t="inlineStr">
        <is>
          <t>PUBMED</t>
        </is>
      </c>
      <c r="J266" s="4" t="inlineStr">
        <is>
          <t>Children born preterm are at increased risk for cognitive impairment, with higher-order functions such as language being especially vulnerable. Previously, we and others have reported increased interhemispheric functional connectivity in children born extremely preterm; the finding appears at odds with literature showing decreased integrity of the corpus callosum, the primary commissural bundle, in preterm children. We address the apparent discrepancy by obtaining advanced measures of structural connectivity in twelve school-aged children born extremely preterm (&lt;28 weeks) and ten term controls. We hypothesize increased extracallosal structural connectivity might support the functional hyperconnectivity we had previously observed. Participants were aged four to six years at time of study and groups did not differ in age, sex, race, ethnicity, or socioeconomic status. Whole-brain and language-network-specific (functionally-constrained) connectometry analyses were performed. At the whole-brain level, preterm children had decreased connectivity in the corpus callosum and increased connectivity in the cerebellum versus controls. Functionally-constrained analyses revealed significantly increased extracallosal connectivity between bilateral temporal regions in preterm children (FDRq &lt;0.05). Connectivity within these extracallosal pathways was positively correlated with performance on standardized language assessments in children born preterm (FDRq &lt;0.001), but unrelated to performance in controls. This is the first study to identify anatomical substrates for increased interhemispheric functional connectivity in children born preterm; increased reliance on an extracallosal pathway may represent a biomarker for resiliency following extremely preterm birth.</t>
        </is>
      </c>
    </row>
    <row r="267" ht="80" customHeight="1">
      <c r="A267" s="2" t="n">
        <v>266</v>
      </c>
      <c r="B267" s="2" t="inlineStr"/>
      <c r="C267" s="2" t="inlineStr"/>
      <c r="D267" s="3" t="inlineStr"/>
      <c r="E267" s="4" t="inlineStr">
        <is>
          <t>The case of late preterm birth: sliding forwards the critical window for cognitive outcome risk.</t>
        </is>
      </c>
      <c r="F267" s="3" t="inlineStr">
        <is>
          <t>Mento G; Nosarti C</t>
        </is>
      </c>
      <c r="G267" s="2" t="n">
        <v>2015</v>
      </c>
      <c r="H267" s="3" t="inlineStr">
        <is>
          <t>Translational pediatrics</t>
        </is>
      </c>
      <c r="I267" s="2" t="inlineStr">
        <is>
          <t>PUBMED</t>
        </is>
      </c>
      <c r="J267" s="4" t="inlineStr">
        <is>
          <t>Many survivors of preterm birth experience neurodevelopmental disabilities, such as cerebral palsy, visual and hearing problems. However, even in the absence of major neurological complications, premature babies show significant neuropsychological and behavioural deficits during childhood and beyond. While the clinical tools routinely used to assess neurocognitive development in those infants have been useful in detecting major clinical complications in early infancy, they have not been equally sensitive in identifying subtle cognitive impairments emerging during childhood. These methodological concerns become even more relevant when considering the case of late preterm children (born between 34 and 36 gestational weeks). Although these children have been traditionally considered as having similar risks for developmental problems as neonates born at term, a recent line of research has provided growing evidence that even late preterm children display altered structural and functional brain maturation, with potential life-long implications for neurocognitive functioning. A recent study by Heinonen put forward the hypothesis that environmental factors, in this case educational attainment, could moderate the association between late preterm birth (LPT) and neuropsychological impairments commonly associated with aging. In this paper we bring together clinical literature and recent neuroimaging evidence in order to provide two different but complementary approaches for a better understanding of the "nature-nurture" interplay underlying the lifespan neurocognitive development of preterm babies.</t>
        </is>
      </c>
    </row>
    <row r="268" ht="80" customHeight="1">
      <c r="A268" s="2" t="n">
        <v>267</v>
      </c>
      <c r="B268" s="2" t="inlineStr"/>
      <c r="C268" s="2" t="inlineStr"/>
      <c r="D268" s="3" t="inlineStr"/>
      <c r="E268" s="4" t="inlineStr">
        <is>
          <t>Preschool Language Development of Children Born to Women with an Opioid Use Disorder.</t>
        </is>
      </c>
      <c r="F268" s="3" t="inlineStr">
        <is>
          <t>Kim HM; Bone RM; McNeill B et al.</t>
        </is>
      </c>
      <c r="G268" s="2" t="n">
        <v>2021</v>
      </c>
      <c r="H268" s="3" t="inlineStr">
        <is>
          <t>Children (Basel, Switzerland)</t>
        </is>
      </c>
      <c r="I268" s="2" t="inlineStr">
        <is>
          <t>PUBMED</t>
        </is>
      </c>
      <c r="J268" s="4" t="inlineStr">
        <is>
          <t>Increasing evidence suggests that prenatal exposure to opioids may affect brain development, but limited data exist on the effects of opioid-exposure on preschool language development. Our study aimed to characterize the nature and prevalence of language problems in children prenatally exposed to opioids, and the factors that support or hinder language acquisition. A sample of 100 children born to pregnant women in methadone maintenance treatment and 110 randomly identified non-exposed children were studied from birth to age 4.5 years. At 4.5 years, 89 opioid-exposed and 103 non-exposed children completed the preschool version of the Clinical Evaluation of Language Fundamentals (CELF-P) as part of a comprehensive neurodevelopmental assessment. Children prenatally exposed to opioids had poorer receptive and expressive language outcomes at age 4.5 years compared to non-opioid exposed children. After adjustment for child sex, maternal education, other pregnancy substance use, maternal pregnancy nutrition and prenatal depression, opioid exposure remained a significant independent predictor of children's total CELF-P language score. Examination of a range of potential intervening factors showed that a composite measure of the quality of parenting and home environment at age 18 months and early childhood education participation at 4.5 years were important positive mediators.</t>
        </is>
      </c>
    </row>
    <row r="269" ht="80" customHeight="1">
      <c r="A269" s="2" t="n">
        <v>268</v>
      </c>
      <c r="B269" s="2" t="inlineStr"/>
      <c r="C269" s="2" t="inlineStr"/>
      <c r="D269" s="3" t="inlineStr"/>
      <c r="E269" s="4" t="inlineStr">
        <is>
          <t>Prenatal and Postnatal Maternal Depressive Symptoms Are Associated With White Matter Integrity in 5-Year-Olds in a Sex-Specific Manner.</t>
        </is>
      </c>
      <c r="F269" s="3" t="inlineStr">
        <is>
          <t>Kumpulainen V; Copeland A; Pulli EP et al.</t>
        </is>
      </c>
      <c r="G269" s="2" t="n">
        <v>2023</v>
      </c>
      <c r="H269" s="3" t="inlineStr">
        <is>
          <t>Biological psychiatry</t>
        </is>
      </c>
      <c r="I269" s="2" t="inlineStr">
        <is>
          <t>PUBMED</t>
        </is>
      </c>
      <c r="J269" s="4" t="inlineStr">
        <is>
          <t>BACKGROUND: Prenatal and postnatal maternal psychological distress predicts various detrimental consequences on social, behavioral, and cognitive development of offspring, especially in girls. Maturation of white matter (WM) continues from prenatal development into adulthood and is thus susceptible to exposures both before and after birth. METHODS: WM microstructural features of 130 children (mean age, 5.36 years; range, 5.04-5.79 years; 63 girls) and their association with maternal prenatal and postnatal depressive and anxiety symptoms were investigated with diffusion tensor imaging, tract-based spatial statistics, and regression analyses. Maternal questionnaires were collected during first, second, and third trimesters and at 3, 6, and 12 months postpartum with the Edinburgh Postnatal Depression Scale (EPDS) for depressive symptoms and Symptom Checklist-90 for general anxiety. Covariates included child's sex; child's age; maternal prepregnancy body mass index; maternal age; socioeconomic status; and exposures to smoking, selective serotonin reuptake inhibitors, and synthetic glucocorticoids during pregnancy. RESULTS: Prenatal second-trimester EPDS scores were positively associated with fractional anisotropy in boys (p &lt; .05, 5000 permutations) after controlling for EPDS scores 3 months postpartum. In contrast, postpartum EPDS scores at 3 months correlated negatively with fractional anisotropy (p &lt; .01, 5000 permutations) in widespread areas only in girls after controlling for prenatal second-trimester EPDS scores. Perinatal anxiety was not associated with WM structure. CONCLUSIONS: These results suggest that prenatal and postnatal maternal psychological distress is associated with brain WM tract developmental alterations in a sex- and timing-dependent manner. Future studies including behavioral data are required to consolidate associative outcomes for these alterations.</t>
        </is>
      </c>
    </row>
    <row r="270" ht="80" customHeight="1">
      <c r="A270" s="2" t="n">
        <v>269</v>
      </c>
      <c r="B270" s="2" t="inlineStr"/>
      <c r="C270" s="2" t="inlineStr"/>
      <c r="D270" s="3" t="inlineStr"/>
      <c r="E270" s="4" t="inlineStr">
        <is>
          <t>White matter microstructural development and cognitive ability in the first 2 years of life.</t>
        </is>
      </c>
      <c r="F270" s="3" t="inlineStr">
        <is>
          <t>Girault JB; Cornea E; Goldman BD et al.</t>
        </is>
      </c>
      <c r="G270" s="2" t="n">
        <v>2019</v>
      </c>
      <c r="H270" s="3" t="inlineStr">
        <is>
          <t>Human brain mapping</t>
        </is>
      </c>
      <c r="I270" s="2" t="inlineStr">
        <is>
          <t>PUBMED</t>
        </is>
      </c>
      <c r="J270" s="4" t="inlineStr">
        <is>
          <t>White matter (WM) integrity has been related to cognitive ability in adults and children, but it remains largely unknown how WM maturation in early life supports emergent cognition. The associations between tract-based measures of fractional anisotropy (FA) and axial and radial diffusivity (AD, RD) shortly after birth, at age 1, and at age 2 and cognitive measures at 1 and 2 years were investigated in 447 healthy infants. We found that generally higher FA and lower AD and RD across many WM tracts in the first year of life were associated with better performance on measures of general cognitive ability, motor, language, and visual reception skills at ages 1 and 2, suggesting an important role for the overall organization, myelination, and microstructural properties of fiber pathways in emergent cognition. RD in particular was consistently related to ability, and protracted development of RD from ages 1 to 2 years in several tracts was associated with higher cognitive scores and better language performance, suggesting prolonged plasticity may confer cognitive benefits during the second year of life. However, we also found that cognition at age 2 was weakly associated with WM properties across infancy in comparison to child and demographic factors including gestational age and maternal education. Our findings suggest that early postnatal WM integrity across the brain is important for infant cognition, though its role in cognitive development should be considered alongside child and demographic factors.</t>
        </is>
      </c>
    </row>
    <row r="271" ht="80" customHeight="1">
      <c r="A271" s="2" t="n">
        <v>270</v>
      </c>
      <c r="B271" s="2" t="inlineStr"/>
      <c r="C271" s="2" t="inlineStr"/>
      <c r="D271" s="3" t="inlineStr"/>
      <c r="E271" s="4" t="inlineStr">
        <is>
          <t>Low-Grade Germinal Matrix Hemorrhage-Intraventricular Hemorrhage and Concomitant Preterm Brain Injuries: Neurodevelopmental Outcomes at 3 Years of Age.</t>
        </is>
      </c>
      <c r="F271" s="3" t="inlineStr">
        <is>
          <t>Ybarra M; Chau V; Au-Young SH et al.</t>
        </is>
      </c>
      <c r="G271" s="2" t="n">
        <v>2025</v>
      </c>
      <c r="H271" s="3" t="inlineStr">
        <is>
          <t>The Journal of pediatrics</t>
        </is>
      </c>
      <c r="I271" s="2" t="inlineStr">
        <is>
          <t>PUBMED</t>
        </is>
      </c>
      <c r="J271" s="4" t="inlineStr">
        <is>
          <t>OBJECTIVE: To investigate neurodevelopmental outcomes in infants born preterm with low-grade (grade 1 and 2) germinal matrix hemorrhage-intraventricular hemorrhage (GMH-IVH). STUDY DESIGN: Prospectively enrolled 175 infants &lt;32 weeks of gestation underwent early neonatal and/or term-equivalent-age brain magnetic resonance imaging. The presence of GMH-IVH, white matter injury (WMI), and cerebellar hemorrhage (CbH) were graded with quantification of CbH and WMI. Neurodevelopmental assessment was conducted at 3 years. RESULTS: GMH-IVH was detected in 93 (53%); 73 (78%) were low-grade. Compared with infants with no GMH-IVH, infants with low-grade GMH-IVH had higher rates of WMI (17% vs 32%; P = .03) and CbH (15% vs 27%; P = .05). In infants with low-grade GMH-IVH, an interaction was observed with CbH and WMI volume. Low-grade GMH-IVH with CbH &gt;4 mm was associated with lower language scores (β -32.18, 95% CI: -60.37 to -3.99; P = .03) than isolated low-grade GMH-IVH. In infants with low-grade GMH-IVH, greater CbH volumes were associated with lower composite motor (β -0.33, 95% CI: -0.59 to 0.02; P = .07), cognitive (β -0.40, 95% CI: -0.53 to -0.26; P &lt; .001), and language scores (β -0.60 95% CI: -0.98 to -0.22; P = .005). In the presence of WMI volumes &gt;40 mm(3), infants with low-grade GMH-IVH had lower motor scores (β -26.72, 95% CI: -47.68 to -5.77; P = .01) after adjusting for gestational age, sex, and maternal education compared with infants with isolated low grade GMH-IVH and no hemorrhage. CONCLUSION: Although isolated low-grade GMH-IVH did not significantly affect 3-year neurodevelopmental outcomes, concomitant CbH or WMI was associated with poorer outcomes after adjusting for confounders.</t>
        </is>
      </c>
    </row>
    <row r="272" ht="80" customHeight="1">
      <c r="A272" s="2" t="n">
        <v>271</v>
      </c>
      <c r="B272" s="2" t="inlineStr"/>
      <c r="C272" s="2" t="inlineStr"/>
      <c r="D272" s="3" t="inlineStr"/>
      <c r="E272" s="4" t="inlineStr">
        <is>
          <t>Socioeconomic status (SES) and cognitive outcomes are predicted by resting-state EEG in school-aged children.</t>
        </is>
      </c>
      <c r="F272" s="3" t="inlineStr">
        <is>
          <t>Schneider JM; Kim J; Poudel S et al.</t>
        </is>
      </c>
      <c r="G272" s="2" t="n">
        <v>2024</v>
      </c>
      <c r="H272" s="3" t="inlineStr">
        <is>
          <t>Developmental cognitive neuroscience</t>
        </is>
      </c>
      <c r="I272" s="2" t="inlineStr">
        <is>
          <t>PUBMED</t>
        </is>
      </c>
      <c r="J272" s="4" t="inlineStr">
        <is>
          <t>Children's socioeconomic status (SES) is related to patterns of intrinsic resting-state brain function that subserve relevant cognitive processes over the course of development. Although infant research has demonstrated the association between children's environments, cognitive outcomes, and resting-state electroencephalography (rsEEG), it remains unknown how these aspects of their environment, tied to SES, impact neural and cognitive development throughout the school years. To address this gap, we applied a multivariate pattern analysis (MVPA) to rsEEG data to identify which neural frequencies at rest are differentially associated with unique aspects of socioeconomic status (SES; income and maternal education) and cognitive (vocabulary, working memory) outcomes among school-aged children (8-15 years). We find that the alpha frequency is associated with both income and maternal education, while lower gamma and theta fluctuations are tied to dissociable aspects of SES and cognitive outcomes. Specifically, changes in the gamma frequency are predictive of both maternal education and vocabulary outcome, while changes in the theta frequency are related to both income and working memory ability. The current findings extend our understanding of unique pathways by which SES influences cognitive and neural development in school-aged children.</t>
        </is>
      </c>
    </row>
    <row r="273" ht="80" customHeight="1">
      <c r="A273" s="2" t="n">
        <v>272</v>
      </c>
      <c r="B273" s="2" t="inlineStr"/>
      <c r="C273" s="2" t="inlineStr"/>
      <c r="D273" s="3" t="inlineStr"/>
      <c r="E273" s="4" t="inlineStr">
        <is>
          <t>Network evolution of regional brain volumes in young children reflects neurocognitive scores and mother's education.</t>
        </is>
      </c>
      <c r="F273" s="3" t="inlineStr">
        <is>
          <t>Zhou Y; Müller HG; Zhu C et al.</t>
        </is>
      </c>
      <c r="G273" s="2" t="n">
        <v>2023</v>
      </c>
      <c r="H273" s="3" t="inlineStr">
        <is>
          <t>Scientific reports</t>
        </is>
      </c>
      <c r="I273" s="2" t="inlineStr">
        <is>
          <t>PUBMED</t>
        </is>
      </c>
      <c r="J273" s="4" t="inlineStr">
        <is>
          <t>The maturation of regional brain volumes from birth to preadolescence is a critical developmental process that underlies emerging brain structural connectivity and function. Regulated by genes and environment, the coordinated growth of different brain regions plays an important role in cognitive development. Current knowledge about structural network evolution is limited, partly due to the sparse and irregular nature of most longitudinal neuroimaging data. In particular, it is unknown how factors such as mother's education or sex of the child impact the structural network evolution. To address this issue, we propose a method to construct evolving structural networks and study how the evolving connections among brain regions as reflected at the network level are related to maternal education and biological sex of the child and also how they are associated with cognitive development. Our methodology is based on applying local Fréchet regression to longitudinal neuroimaging data acquired from the RESONANCE cohort, a cohort of healthy children (245 females and 309 males) ranging in age from 9 weeks to 10 years. Our findings reveal that sustained highly coordinated volume growth across brain regions is associated with lower maternal education and lower cognitive development. This suggests that higher neurocognitive performance levels in children are associated with increased variability of regional growth patterns as children age.</t>
        </is>
      </c>
    </row>
    <row r="274" ht="80" customHeight="1">
      <c r="A274" s="2" t="n">
        <v>273</v>
      </c>
      <c r="B274" s="2" t="inlineStr"/>
      <c r="C274" s="2" t="inlineStr"/>
      <c r="D274" s="3" t="inlineStr"/>
      <c r="E274" s="4" t="inlineStr">
        <is>
          <t>Randomized Manipulation of Early Cognitive Experience Impacts Adult Brain Structure.</t>
        </is>
      </c>
      <c r="F274" s="3" t="inlineStr">
        <is>
          <t>Farah MJ; Sternberg S; Nichols TA et al.</t>
        </is>
      </c>
      <c r="G274" s="2" t="n">
        <v>2021</v>
      </c>
      <c r="H274" s="3" t="inlineStr">
        <is>
          <t>Journal of cognitive neuroscience</t>
        </is>
      </c>
      <c r="I274" s="2" t="inlineStr">
        <is>
          <t>PUBMED</t>
        </is>
      </c>
      <c r="J274" s="4" t="inlineStr">
        <is>
          <t>Does early exposure to cognitive and linguistic stimulation impact brain structure? Or do genetic predispositions account for the co-occurrence of certain neuroanatomical phenotypes and a tendency to engage children in cognitively stimulating activities? Low socioeconomic status infants were randomized to either 5 years of cognitively and linguistically stimulating center-based care or a comparison condition. The intervention resulted in large and statistically significant changes in brain structure measured in midlife, particularly for male individuals. These findings are the first to extend the large literature on cognitive enrichment effects on animal brains to humans, and to demonstrate the effects of uniquely human features such as linguistic stimulation.</t>
        </is>
      </c>
    </row>
    <row r="275" ht="80" customHeight="1">
      <c r="A275" s="2" t="n">
        <v>274</v>
      </c>
      <c r="B275" s="2" t="inlineStr"/>
      <c r="C275" s="2" t="inlineStr"/>
      <c r="D275" s="3" t="inlineStr"/>
      <c r="E275" s="4" t="inlineStr">
        <is>
          <t>Mothers' knowledge of young child development in a developing country.</t>
        </is>
      </c>
      <c r="F275" s="3" t="inlineStr">
        <is>
          <t>Ertem IO; Atay G; Dogan DG et al.</t>
        </is>
      </c>
      <c r="G275" s="2" t="n">
        <v>2007</v>
      </c>
      <c r="H275" s="3" t="inlineStr">
        <is>
          <t>Child: care, health and development</t>
        </is>
      </c>
      <c r="I275" s="2" t="inlineStr">
        <is>
          <t>PUBMED</t>
        </is>
      </c>
      <c r="J275" s="4" t="inlineStr">
        <is>
          <t>BACKGROUND: Although interventions on child development target supporting mothers' relationships with their children, little is known about maternal knowledge of child development in developing countries. The purpose of this study was to determine maternal knowledge about child development in Turkey. METHODS: The Caregiver Knowledge of Child Development Inventory (CKCDI) developed for this study consisted of questions on when children begin to demonstrate developmental skills and when caregivers should provide opportunities for developmental stimulation. RESULTS: In total, 1200 mothers of children aged &lt;or=3 years chosen by random population-based sampling were administered the CKCDI in their homes. Of the 1055 mothers with complete data (88%), 64% had at most secondary school education and 11% were employed. The median CKCDI questionnaire score was 19 (highest possible score 40). Mothers believed that most developmental skills and activities should occur at later than normative ages and most mothers did not know that sight (52%), vocalization (79%), social smiling (59%) and overall brain development (68%) begins in the early months of life. In a linear regression model with CKCDI score as the dependent and age of child, number of children, maternal and paternal age and education as the independent variables, higher maternal education and lower number of children were found to be independent predictors of higher CKCDI scores (P &lt; 0.001). CONCLUSIONS: These results illustrate the degree to which caregivers from Turkey may be lacking information on early childhood development and that caregiver knowledge needs to be further investigated so that culture-specific and effective interventions can be planned.</t>
        </is>
      </c>
    </row>
    <row r="276" ht="80" customHeight="1">
      <c r="A276" s="2" t="n">
        <v>275</v>
      </c>
      <c r="B276" s="2" t="inlineStr"/>
      <c r="C276" s="2" t="inlineStr"/>
      <c r="D276" s="3" t="inlineStr"/>
      <c r="E276" s="4" t="inlineStr">
        <is>
          <t>Effect of socioeconomic status disparity on child language and neural outcome: how early is early?</t>
        </is>
      </c>
      <c r="F276" s="3" t="inlineStr">
        <is>
          <t>Hurt H; Betancourt LM</t>
        </is>
      </c>
      <c r="G276" s="2" t="n">
        <v>2016</v>
      </c>
      <c r="H276" s="3" t="inlineStr">
        <is>
          <t>Pediatric research</t>
        </is>
      </c>
      <c r="I276" s="2" t="inlineStr">
        <is>
          <t>PUBMED</t>
        </is>
      </c>
      <c r="J276" s="4" t="inlineStr">
        <is>
          <t>It is not news that poverty adversely affects child outcome. The literature is replete with reports of deleterious effects on developmental outcome, cognitive function, and school performance in children and youth. Causative factors include poor nutrition, exposure to toxins, inadequate parenting, lack of cognitive stimulation, unstable social support, genetics, and toxic environments. Less is known regarding how early in life adverse effects may be detected. This review proposes to elucidate "how early is early" through discussion of seminal articles related to the effect of socioeconomic status on language outcome and a discussion of the emerging literature on effects of socioeconomic status disparity on brain structure in very young children. Given the young ages at which such outcomes are detected, the critical need for early targeted interventions for our youngest is underscored. Further, the fiscal reasonableness of initiating quality interventions supports these initiatives. As early life adversity produces lasting and deleterious effects on developmental outcome and brain structure, increased focus on programs and policies directed to reducing the impact of socioeconomic disparities is essential.</t>
        </is>
      </c>
    </row>
    <row r="277" ht="80" customHeight="1">
      <c r="A277" s="2" t="n">
        <v>276</v>
      </c>
      <c r="B277" s="2" t="inlineStr"/>
      <c r="C277" s="2" t="inlineStr"/>
      <c r="D277" s="3" t="inlineStr"/>
      <c r="E277" s="4" t="inlineStr">
        <is>
          <t>Prenatal Maternal Psychological Distress During the COVID-19 Pandemic and Newborn Brain Development.</t>
        </is>
      </c>
      <c r="F277" s="3" t="inlineStr">
        <is>
          <t>Weiner S; Wu Y; Kapse K et al.</t>
        </is>
      </c>
      <c r="G277" s="2" t="n">
        <v>2024</v>
      </c>
      <c r="H277" s="3" t="inlineStr">
        <is>
          <t>JAMA network open</t>
        </is>
      </c>
      <c r="I277" s="2" t="inlineStr">
        <is>
          <t>PUBMED</t>
        </is>
      </c>
      <c r="J277" s="4" t="inlineStr">
        <is>
          <t>IMPORTANCE: Elevated maternal psychological distress during pregnancy is associated with altered fetal brain development. During the COVID-19 pandemic, prenatal maternal psychological distress more than doubled. OBJECTIVE: To examine the association of the pandemic and rising maternal psychological distress with brain growth in newborns using quantitative 3-dimensional volumetric magnetic resonance imaging (MRI). DESIGN, SETTING, AND PARTICIPANTS: This prospective cross-sectional study recruited mother-infant dyads at Children's National Hospital, Washington, DC, during the COVID-19 pandemic (June 1, 2020, to June 30, 2022) into a longitudinal infant brain development study and compared them with an existing normative healthy cohort (recruited March 1, 2014, to December 31, 2019). Exclusion criteria included multiple gestation pregnancy, known or suspected congenital infection, documented chromosomal abnormalities, or any maternal contraindication to MRI, as well as prenatal COVID-19 exposure. Infants with structural brain abnormalities or a postnatal confirmation of a genetic syndrome were excluded. EXPOSURE: Psychological distress during COVID-19 pandemic. MAIN OUTCOMES AND MEASURES: Prenatal maternal mental health was evaluated using the Spielberger State-Trait Anxiety Inventory and the Perceived Stress Scale. Neonates underwent nonsedated brain MRI. An ordinary least squares linear regression model was used to measure the differences in regional brain volumes of neonates born before vs during the pandemic with and without exposure to elevated prenatal maternal psychological distress after adjustment for neonatal sex and gestational age at MRI and maternal age and educational level. RESULTS: A total of 159 mother-infant dyads were included in the analysis: 103 before and 56 during the pandemic (median gestational age of infants, 39.6 [IQR, 38.4-40.4] weeks; median maternal age, 34.5 [IQR, 31.0-37.0] years). Eighty-three infants (52.2%) were female. Among the mothers, 130 (81.8%) had a college degree and 87 (54.7%) had a graduate degree. Forty-four mothers (27.7%) identified as Asian, Hispanic, or multiracial; 27 (17.0%), as Black; and 88 (55.3%), as White. Scores on anxiety and stress measures were significantly increased in the pandemic cohort. Infants of mothers with elevated maternal distress showed median reductions in white matter (-0.36 [95% CI, -0.61 to -0.11] cm3; Q &lt; .001), right hippocampal (-0.35 [95% CI, -0.65 to -0.06] cm3; Q = .04), and left amygdala (-0.49 [95% CI, -0.84 to -0.13] cm3; Q = .03) volumes compared with infants of mothers with low distress levels. After adjusting for the cohort effect of the pandemic, elevated trait anxiety remained significantly associated with decreased left amygdalar volumes (-0.71 [95% CI, -1.12 to -0.29]; Q &lt; .001). CONCLUSIONS AND RELEVANCE: In this cross-sectional study of maternal-infant dyads prior to and during the COVID-19 pandemic, regional neonatal brain volumes were associated with elevated maternal psychological distress.</t>
        </is>
      </c>
    </row>
    <row r="278" ht="80" customHeight="1">
      <c r="A278" s="2" t="n">
        <v>277</v>
      </c>
      <c r="B278" s="2" t="inlineStr"/>
      <c r="C278" s="2" t="inlineStr"/>
      <c r="D278" s="3" t="inlineStr"/>
      <c r="E278" s="4" t="inlineStr">
        <is>
          <t>Associations between digital media use and brain surface structural measures in preschool-aged children.</t>
        </is>
      </c>
      <c r="F278" s="3" t="inlineStr">
        <is>
          <t>Hutton JS; Dudley J; DeWitt T et al.</t>
        </is>
      </c>
      <c r="G278" s="2" t="n">
        <v>2022</v>
      </c>
      <c r="H278" s="3" t="inlineStr">
        <is>
          <t>Scientific reports</t>
        </is>
      </c>
      <c r="I278" s="2" t="inlineStr">
        <is>
          <t>PUBMED</t>
        </is>
      </c>
      <c r="J278" s="4" t="inlineStr">
        <is>
          <t>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first in whole-brain regression analyses and then for regions of interest (ROIs) identified in a prior study of screen time involving adolescents, controlling for sex, age and maternal education. Higher ScreenQ scores were correlated with lower CT in right-lateralized occipital, parietal, temporal and fusiform areas, and also lower SD in right-lateralized inferior temporal/fusiform areas, with substantially greater statistical significance in ROI-based analyses. These areas support primary visual and higher-order processing and align with prior findings in adolescents. While differences in visual areas likely reflect maturation, those in higher-order areas may suggest under-development, though further studies are needed.</t>
        </is>
      </c>
    </row>
    <row r="279" ht="80" customHeight="1">
      <c r="A279" s="2" t="n">
        <v>278</v>
      </c>
      <c r="B279" s="2" t="inlineStr"/>
      <c r="C279" s="2" t="inlineStr"/>
      <c r="D279" s="3" t="inlineStr"/>
      <c r="E279" s="4" t="inlineStr">
        <is>
          <t>The importance of timing of socioeconomic disadvantage throughout development for depressive symptoms and brain structure.</t>
        </is>
      </c>
      <c r="F279" s="3" t="inlineStr">
        <is>
          <t>Ferschmann L; Grydeland H; MacSweeney N et al.</t>
        </is>
      </c>
      <c r="G279" s="2" t="n">
        <v>2024</v>
      </c>
      <c r="H279" s="3" t="inlineStr">
        <is>
          <t>Developmental cognitive neuroscience</t>
        </is>
      </c>
      <c r="I279" s="2" t="inlineStr">
        <is>
          <t>PUBMED</t>
        </is>
      </c>
      <c r="J279" s="4" t="inlineStr">
        <is>
          <t>Prior studies have reported associations between socioeconomic disadvantage, brain structure and mental health outcomes, but the timing of these relations is not well understood. Using prospective longitudinal data from the Avon Longitudinal Study of Parents and Children (ALSPAC), this preregistered study examined whether socioeconomic disadvantage related differentially to depressive symptoms (n=3012-3530) and cortical and subcortical structures (n=460-733) in emerging adults, depending on the timing of exposure to socioeconomic disadvantage. Family income in early childhood and own income measured concurrently were both significantly related to depressive symptoms in emerging adulthood. Similar results were observed for perceived financial strain. In contrast, only family income in early childhood was associated with brain structure in emerging adulthood, with positive associations with intracranial volume and total and regional cortical surface area. The findings suggest that both objective and subjective aspects of one's financial standing throughout development relate to depressive symptoms in adulthood, but that specifically early life family income is related to brain structural features in emerging adulthood. This suggests that associations between socioeconomic disadvantage and brain structure originate early in neurodevelopment, highlighting the role of timing of socioeconomic disadvantage.</t>
        </is>
      </c>
    </row>
    <row r="280" ht="80" customHeight="1">
      <c r="A280" s="2" t="n">
        <v>279</v>
      </c>
      <c r="B280" s="2" t="inlineStr"/>
      <c r="C280" s="2" t="inlineStr"/>
      <c r="D280" s="3" t="inlineStr"/>
      <c r="E280" s="4" t="inlineStr">
        <is>
          <t>Utilizing maternal prenatal cognition as a predictor of newborn brain measures of intellectual development.</t>
        </is>
      </c>
      <c r="F280" s="3" t="inlineStr">
        <is>
          <t>Holland CM; Alleyne K; Pierre-Louis A et al.</t>
        </is>
      </c>
      <c r="G280" s="2" t="n">
        <v>2024</v>
      </c>
      <c r="H280" s="3" t="inlineStr">
        <is>
          <t>Child neuropsychology : a journal on normal and abnormal development in childhood and adolescence</t>
        </is>
      </c>
      <c r="I280" s="2" t="inlineStr">
        <is>
          <t>PUBMED</t>
        </is>
      </c>
      <c r="J280" s="4" t="inlineStr">
        <is>
          <t>Identifying reliable indicators of cognitive functioning prior to age five has been challenging. Prior studies have shown that maternal cognition, as indexed by intellectual quotient (IQ) and years of education, predict child intelligence at school age. We examined whether maternal full scale IQ, education, and inhibitory control (index of executive function) are associated with newborn brain measures and toddler language outcomes to assess potential indicators of early cognition. We hypothesized that maternal indices of cognition would be associated with brain areas implicated in intelligence in school-age children and adults in the newborn period. Thirty-seven pregnant women and their newborns underwent an MRI scan. T(2)-weighted images and surface-based morphometric analysis were used to compute local brain volumes in newborn infants. Maternal cognition indices were associated with local brain volumes for infants in the anterior and posterior cingulate, occipital lobe, and pre/postcentral gyrus - regions associated with IQ, executive function, or sensori-motor functions in children and adults. Maternal education and executive function, but not maternal intelligence, were associated with toddler language scores at 12 and 24 months. Newborn brain volumes did not predict language scores. Overall, the pre/postcentral gyrus and occipital lobe may be unique indicators of early intellectual development in the newborn period. Given that maternal executive function as measured by inhibitory control has robust associations with the newborn brain and is objective, brief, and easy to administer, it may be a useful predictor of early developmental and cognitive capacity for young children.</t>
        </is>
      </c>
    </row>
    <row r="281" ht="80" customHeight="1">
      <c r="A281" s="2" t="n">
        <v>280</v>
      </c>
      <c r="B281" s="2" t="inlineStr"/>
      <c r="C281" s="2" t="inlineStr"/>
      <c r="D281" s="3" t="inlineStr"/>
      <c r="E281" s="4" t="inlineStr">
        <is>
          <t>The effects of experience of discrimination and acculturation during pregnancy on the developing offspring brain.</t>
        </is>
      </c>
      <c r="F281" s="3" t="inlineStr">
        <is>
          <t>Spann MN; Alleyne K; Holland CM et al.</t>
        </is>
      </c>
      <c r="G281" s="2" t="n">
        <v>2024</v>
      </c>
      <c r="H281" s="3" t="inlineStr">
        <is>
          <t>Neuropsychopharmacology : official publication of the American College of Neuropsychopharmacology</t>
        </is>
      </c>
      <c r="I281" s="2" t="inlineStr">
        <is>
          <t>PUBMED</t>
        </is>
      </c>
      <c r="J281" s="4" t="inlineStr">
        <is>
          <t>The experience of ethnic, racial, and structural inequalities is increasingly recognized as detrimental to health, and early studies suggest that its experience in pregnant mothers may affect the developing fetus. We characterized discrimination and acculturation experiences in a predominantly Hispanic sample of pregnant adolescent women and assessed their association with functional connectivity in their neonate's brain. We collected self-report measures of acculturation, discrimination, maternal distress (i.e., perceived stress, childhood trauma, and depressive symptoms), and socioeconomic status in 165 women. Then, we performed a data-driven clustering of acculturation, discrimination, perceived stress, depressive symptoms, trauma, and socioeconomic status variables during pregnancy to determine whether discrimination or acculturation clustered into distinct factors. Discrimination and acculturation styles loaded onto different factors from perceived stress, depressive symptoms, trauma, and socioeconomic status, suggesting that they were distinct from other factors in our sample. We associated these data-driven maternal phenotypes (discrimination and acculturation styles) with measures of resting-state functional MRI connectivity of the infant amygdala (n = 38). Higher maternal report of assimilation was associated with weaker connectivity between their neonate's amygdala and bilateral fusiform gyrus. Maternal experience of discrimination was associated with weaker connectivity between the amygdala and prefrontal cortex and stronger connectivity between the amygdala and fusiform of their neonate. Cautiously, the results may suggest a similarity to self-contained studies with adults, noting that the experience of discrimination and acculturation may influence amygdala circuitry across generations. Further prospective studies are essential that consider a more diverse population of minoritized individuals and with a comprehensive assessment of ethnic, racial, and structural factors.</t>
        </is>
      </c>
    </row>
    <row r="282" ht="80" customHeight="1">
      <c r="A282" s="2" t="n">
        <v>281</v>
      </c>
      <c r="B282" s="2" t="inlineStr"/>
      <c r="C282" s="2" t="inlineStr"/>
      <c r="D282" s="3" t="inlineStr"/>
      <c r="E282" s="4" t="inlineStr">
        <is>
          <t>Associations between EEG trajectories, family income, and cognitive abilities over the first two years of life.</t>
        </is>
      </c>
      <c r="F282" s="3" t="inlineStr">
        <is>
          <t>Wilkinson CL; Pierce LJ; Sideridis G et al.</t>
        </is>
      </c>
      <c r="G282" s="2" t="n">
        <v>2023</v>
      </c>
      <c r="H282" s="3" t="inlineStr">
        <is>
          <t>Developmental cognitive neuroscience</t>
        </is>
      </c>
      <c r="I282" s="2" t="inlineStr">
        <is>
          <t>PUBMED</t>
        </is>
      </c>
      <c r="J282" s="4" t="inlineStr">
        <is>
          <t>We sought to characterize developmental trajectories of EEG spectral power over the first 2 years after birth and examine whether family income or maternal education alter those trajectories. We analyzed EEGs (n = 161 infants, 534 EEGs) collected longitudinally between 2 and 24 months of age, and calculated frontal absolute power across 7 canonical frequency bands. For each frequency band, a piecewise growth curve model was fit, resulting in an estimated intercept and two slope parameters from 2 to 9 months and 9-24 months of age. Across 6/7 frequency bands, absolute power significantly increased over age, with steeper slopes in the 2-9 month period compared to 9-24 months. Increased family income, but not maternal education, was associated with higher intercept (2-3 month power) across delta-gamma bands (p range = 0.002-0.04), and reduced change in power between 2 and 9 months of age in lower frequency bands (delta-alpha, p range = 0.01-0.02). There was no significant effect of income on slope between 9 and 24 months. EEG intercept and slope measures did not mediate relationships between income and 24-month verbal and nonverbal development. These results add to growing literature concerning the role of socioeconomic factors in shaping brain trajectories.</t>
        </is>
      </c>
    </row>
    <row r="283" ht="80" customHeight="1">
      <c r="A283" s="2" t="n">
        <v>282</v>
      </c>
      <c r="B283" s="2" t="inlineStr"/>
      <c r="C283" s="2" t="inlineStr"/>
      <c r="D283" s="3" t="inlineStr"/>
      <c r="E283" s="4" t="inlineStr">
        <is>
          <t>The Association Between Maternal Cortisol and Infant Amygdala Volume Is Moderated by Socioeconomic Status.</t>
        </is>
      </c>
      <c r="F283" s="3" t="inlineStr">
        <is>
          <t>Herzberg MP; Triplett R; McCarthy R et al.</t>
        </is>
      </c>
      <c r="G283" s="2" t="n">
        <v>2023</v>
      </c>
      <c r="H283" s="3" t="inlineStr">
        <is>
          <t>Biological psychiatry global open science</t>
        </is>
      </c>
      <c r="I283" s="2" t="inlineStr">
        <is>
          <t>PUBMED</t>
        </is>
      </c>
      <c r="J283" s="4" t="inlineStr">
        <is>
          <t>BACKGROUND: It has been well established that socioeconomic status is associated with mental and physical health as well as brain development, with emerging data suggesting that these relationships begin in utero. However, less is known about how prenatal socioeconomic environments interact with the gestational environment to affect neonatal brain volume. METHODS: Maternal cortisol output measured at each trimester of pregnancy and neonatal brain structure were assessed in 241 mother-infant dyads. We examined associations between the trajectory of maternal cortisol output across pregnancy and volumes of cortisol receptor-rich regions of the brain, including the amygdala, hippocampus, medial prefrontal cortex, and caudate. Given the known effects of poverty on infant brain structure, socioeconomic disadvantage was included as a moderating variable. RESULTS: Neonatal amygdala volume was predicted by an interaction between maternal cortisol output across pregnancy and socioeconomic disadvantage (standardized β = -0.31, p &lt; .001), controlling for postmenstrual age at scan, infant sex, and total gray matter volume. Notably, amygdala volumes were positively associated with maternal cortisol for infants with maternal disadvantage scores 1 standard deviation below the mean (i.e., less disadvantage) (simple slope = 123.36, p &lt; .01), while the association was negative in infants with maternal disadvantage 1 standard deviation above the mean (i.e., more disadvantage) (simple slope = -82.70, p = .02). Individuals with disadvantage scores at the mean showed no association, and there were no significant interactions in the other brain regions examined. CONCLUSIONS: These data suggest that fetal development of the amygdala is differentially affected by maternal cortisol production at varying levels of socioeconomic advantage.</t>
        </is>
      </c>
    </row>
    <row r="284" ht="80" customHeight="1">
      <c r="A284" s="2" t="n">
        <v>283</v>
      </c>
      <c r="B284" s="2" t="inlineStr"/>
      <c r="C284" s="2" t="inlineStr"/>
      <c r="D284" s="3" t="inlineStr"/>
      <c r="E284" s="4" t="inlineStr">
        <is>
          <t>Associations between maternal stress and infant resting brain activity among families residing in poverty in the U.S.</t>
        </is>
      </c>
      <c r="F284" s="3" t="inlineStr">
        <is>
          <t>Troller-Renfree SV; Sperber JF; Hart ER et al.</t>
        </is>
      </c>
      <c r="G284" s="2" t="n">
        <v>2023</v>
      </c>
      <c r="H284" s="3" t="inlineStr">
        <is>
          <t>Biological psychology</t>
        </is>
      </c>
      <c r="I284" s="2" t="inlineStr">
        <is>
          <t>PUBMED</t>
        </is>
      </c>
      <c r="J284" s="4" t="inlineStr">
        <is>
          <t>Growing evidence suggests that maternal experiences of stress shape children's functional brain activity in the first years of life. Individuals living in poverty are more likely to experience stress from a variety of sources. However, it is unclear how stress is related to resting brain activity among children born into poverty. The present study examines whether infants born into households experiencing poverty show differences in brain activity associated with maternal reports of experiencing stress. The analytic sample comprised 247 mother-infant dyads who completed maternal questionnaires characterizing stress, and for whom recordings of infant resting brain activity were obtained at 1 year of age (M=12.93 months, SD=1.66; 50% female). Mothers (40% Black, non-Hispanic, 40% Hispanic, 12% White, non-Hispanic) who reported higher stress had infants who showed more resting brain activity in the lower end of the frequency spectrum (relative theta power) and less resting brain activity in the middle range of the frequency spectrum (relative alpha power). While statistically detectable at the whole-brain level, follow-up exploratory analyses revealed that these effects were most apparent in electrodes over frontal and parietal regions of the brain. These findings held after adjusting for a variety of potentially confounding variables. Altogether, the present study suggests that, among families experiencing low economic resources, maternal reports of stress are associated with differences in patterns of infant resting brain activity during the first year of life.</t>
        </is>
      </c>
    </row>
    <row r="285" ht="80" customHeight="1">
      <c r="A285" s="2" t="n">
        <v>284</v>
      </c>
      <c r="B285" s="2" t="inlineStr"/>
      <c r="C285" s="2" t="inlineStr"/>
      <c r="D285" s="3" t="inlineStr"/>
      <c r="E285" s="4" t="inlineStr">
        <is>
          <t>Socioeconomic status and neural processing of a go/no-go task in preschoolers: An assessment of the P3b.</t>
        </is>
      </c>
      <c r="F285" s="3" t="inlineStr">
        <is>
          <t>St John AM; Finch K; Tarullo AR</t>
        </is>
      </c>
      <c r="G285" s="2" t="n">
        <v>2019</v>
      </c>
      <c r="H285" s="3" t="inlineStr">
        <is>
          <t>Developmental cognitive neuroscience</t>
        </is>
      </c>
      <c r="I285" s="2" t="inlineStr">
        <is>
          <t>PUBMED</t>
        </is>
      </c>
      <c r="J285" s="4" t="inlineStr">
        <is>
          <t>While it is well established that lower socioeconomic status (SES) is associated with poorer executive functioning (EF), how SES relates to the neural processing of EF in childhood remains largely unexplored. We examined how household income and parent education related to amplitudes of the P3b, an event-related potential component, during one EF task. We assessed the P3b, indexing inhibition and attention allocation processes, given the importance of these skills for academic success. Children aged 4.5-5.5 years completed a go/no-task, which assesses inhibitory control and attention, while recording EEG. The P3b was assessed for both go trials (indexing sustained attention) and no-go trials (indexing inhibition processes). Higher household income was related to larger P3b amplitudes on both go and no-go trials. This was a highly educated sample, thus results indicate that P3b amplitudes are sensitive to household income even within the context of high parental education. Findings build on the behavioral literature and demonstrate that SES also has implications for the neural mechanisms underlying inhibition and attention processing in early childhood.</t>
        </is>
      </c>
    </row>
    <row r="286" ht="80" customHeight="1">
      <c r="A286" s="2" t="n">
        <v>285</v>
      </c>
      <c r="B286" s="2" t="inlineStr"/>
      <c r="C286" s="2" t="inlineStr"/>
      <c r="D286" s="3" t="inlineStr"/>
      <c r="E286" s="4" t="inlineStr">
        <is>
          <t>Prospective associations, longitudinal patterns of childhood socioeconomic status, and white matter organization in adulthood.</t>
        </is>
      </c>
      <c r="F286" s="3" t="inlineStr">
        <is>
          <t>Dufford AJ; Evans GW; Dmitrieva J et al.</t>
        </is>
      </c>
      <c r="G286" s="2" t="n">
        <v>2020</v>
      </c>
      <c r="H286" s="3" t="inlineStr">
        <is>
          <t>Human brain mapping</t>
        </is>
      </c>
      <c r="I286" s="2" t="inlineStr">
        <is>
          <t>PUBMED</t>
        </is>
      </c>
      <c r="J286" s="4" t="inlineStr">
        <is>
          <t>The association between childhood socioeconomic status (SES) and brain development is an emerging area of research. The primary focus to date has been on SES and variations in gray matter structure with much less known about the relation between childhood SES and white matter structure. Using a longitudinal study of SES, with measures of income-to-needs ratio (INR) at age 9, 13, 17, and 24, we examined the prospective relationship between childhood SES (age 9 INR) and white matter organization in adulthood using diffusion tensor imaging. We also examined how changes in INR from childhood through young adulthood are associated with white matter organization in adult using a latent growth mixture model. Using tract-based spatial statistics (TBSS) we found that there is a significant prospective positive association between childhood INR and white matter organization in the bilateral uncinate fasciculus, bilateral cingulum bundle, bilateral superior longitudinal fasciculus, and corpus callosum (p &lt; .05, FWE corrected). The probability that an individual was in the high-increasing INR profile across development compared with the low-increasing INR profile was positively associated with white matter organization in the bilateral uncinate fasciculus, left cingulum, and bilateral superior longitudinal fasciculus. The results of the current study have potential implications for interventions given that early childhood poverty may have long-lasting associations with white matter structure. Furthermore, trajectories of socioeconomic status during childhood are important-with individuals that belong to the latent profile that had high increases in INR having greater regional white matter organization in adulthood.</t>
        </is>
      </c>
    </row>
    <row r="287" ht="80" customHeight="1">
      <c r="A287" s="2" t="n">
        <v>286</v>
      </c>
      <c r="B287" s="2" t="inlineStr"/>
      <c r="C287" s="2" t="inlineStr"/>
      <c r="D287" s="3" t="inlineStr"/>
      <c r="E287" s="4" t="inlineStr">
        <is>
          <t>Maternal perinatal depression and child brain structure at 2-3 years in a South African birth cohort study.</t>
        </is>
      </c>
      <c r="F287" s="3" t="inlineStr">
        <is>
          <t>Pellowski JA; Wedderburn CJ; Groenewold NA et al.</t>
        </is>
      </c>
      <c r="G287" s="2" t="n">
        <v>2023</v>
      </c>
      <c r="H287" s="3" t="inlineStr">
        <is>
          <t>Translational psychiatry</t>
        </is>
      </c>
      <c r="I287" s="2" t="inlineStr">
        <is>
          <t>PUBMED</t>
        </is>
      </c>
      <c r="J287" s="4" t="inlineStr">
        <is>
          <t>Maternal perinatal depression is associated with risk of adverse child developmental outcomes and differences in offspring brain structure. Evidence from low- and middle-income countries is lacking as is an investigation of antenatal, postnatal, and persistent depression in the same sample. In a South African birth cohort, we investigated the effect of antenatal and postpartum maternal depressive symptoms on offspring brain structure at 2-3 years of age. Magnetic resonance imaging was performed, extracting cortical thickness and surface areas in frontal cortex regions of interest and subcortical volumes using FreeSurfer software. Maternal depressive symptoms were measured using the Edinburgh Postpartum Depression Scale and the Beck Depression Inventory II antenatally and at 6-10 weeks, 6 months, 12 months, and 18 months postpartum and analyzed dichotomously and continuously. Linear regressions were used controlling for child age, sex, intracranial volume, maternal education, age, smoking, alcohol use and HIV. 146 children were included with 38 (37%) exposed to depressive symptoms antenatally and 44 (35%) exposed postnatally. Of these, 16 (13%) were exposed to both. Postpartum, but not antenatal, depressive symptoms were associated with smaller amygdala volumes in children (B = -74.73, p = 0.01). Persistent maternal depressive symptoms across pregnancy and postpartum were also independently associated with smaller amygdala volumes (B = -78.61, p = 0.047). Differences in amygdala volumes among children exposed to postnatal as well as persistent maternal depressive symptomatology underscore the importance of identifying women at-risk for depression during the entire perinatal period.</t>
        </is>
      </c>
    </row>
    <row r="288" ht="80" customHeight="1">
      <c r="A288" s="2" t="n">
        <v>287</v>
      </c>
      <c r="B288" s="2" t="inlineStr"/>
      <c r="C288" s="2" t="inlineStr"/>
      <c r="D288" s="3" t="inlineStr"/>
      <c r="E288" s="4" t="inlineStr">
        <is>
          <t>Anterior and posterior erp rhyming effects in 3- to 5-year-old children.</t>
        </is>
      </c>
      <c r="F288" s="3" t="inlineStr">
        <is>
          <t>Andersson A; Sanders LD; Coch D et al.</t>
        </is>
      </c>
      <c r="G288" s="2" t="n">
        <v>2018</v>
      </c>
      <c r="H288" s="3" t="inlineStr">
        <is>
          <t>Developmental cognitive neuroscience</t>
        </is>
      </c>
      <c r="I288" s="2" t="inlineStr">
        <is>
          <t>PUBMED</t>
        </is>
      </c>
      <c r="J288" s="4" t="inlineStr">
        <is>
          <t>During early literacy skills development, rhyming is an important indicator of the phonological precursors required for reading. To determine if neural signatures of rhyming are apparent in early childhood, we recorded event-related potentials (ERPs) from 3- to 5-year-old, preliterate children (N = 62) in an auditory prime-target nonword rhyming paradigm (e.g., bly-gry, blane-vox). Overall, nonrhyming targets elicited a larger negativity (N450) than rhyming targets over posterior regions. In contrast, rhyming targets elicited a larger negativity than nonrhyming targets over fronto-lateral sites. The amplitude of the two rhyming effects was correlated, such that a larger posterior effect occurred with a smaller anterior effect. To determine whether these neural signatures of rhyming related to phonological awareness, we divided the children into two groups based on phonological awareness scores while controlling for age and socioeconomic status. The posterior rhyming effect was stronger and more widely distributed in the group with better phonological awareness, whereas differences between groups for the anterior effect were small and not significant. This pattern of results suggests that the rhyme processes indexed by the anterior effect are developmental precursors to those indexed by the posterior effect. Overall, these findings demonstrate early establishment of distributed neurocognitive networks for rhyme processing.</t>
        </is>
      </c>
    </row>
    <row r="289" ht="80" customHeight="1">
      <c r="A289" s="2" t="n">
        <v>288</v>
      </c>
      <c r="B289" s="2" t="inlineStr"/>
      <c r="C289" s="2" t="inlineStr"/>
      <c r="D289" s="3" t="inlineStr"/>
      <c r="E289" s="4" t="inlineStr">
        <is>
          <t>Intergenerational Effect of Maternal Exposure to Childhood Maltreatment on Newborn Brain Anatomy.</t>
        </is>
      </c>
      <c r="F289" s="3" t="inlineStr">
        <is>
          <t>Moog NK; Entringer S; Rasmussen JM et al.</t>
        </is>
      </c>
      <c r="G289" s="2" t="n">
        <v>2018</v>
      </c>
      <c r="H289" s="3" t="inlineStr">
        <is>
          <t>Biological psychiatry</t>
        </is>
      </c>
      <c r="I289" s="2" t="inlineStr">
        <is>
          <t>PUBMED</t>
        </is>
      </c>
      <c r="J289" s="4" t="inlineStr">
        <is>
          <t>BACKGROUND: Childhood maltreatment (CM) confers deleterious long-term consequences, and growing evidence suggests some of these effects may be transmitted across generations. We examined the intergenerational effect of maternal CM exposure on child brain structure and also addressed the hypothesis that this effect may start during the child's intrauterine period of life. METHODS: A prospective longitudinal study was conducted in a clinical convenience sample of 80 mother-child dyads. Maternal CM exposure was assessed using the Childhood Trauma Questionnaire. Structural magnetic resonance imaging was employed to characterize newborn global and regional brain (tissue) volumes near the time of birth. RESULTS: CM exposure was reported by 35% of the women. Maternal CM exposure was associated with lower child intracranial volume (F(1,70) = 6.84, p = .011), which was primarily due to a global difference in cortical gray matter (F(1,70) = 9.10, p = .004). The effect was independent of potential confounding variables, including maternal socioeconomic status, obstetric complications, obesity, recent interpersonal violence, pre- and early postpartum stress, gestational age at birth, infant sex, and postnatal age at magnetic resonance imaging scan. The observed group difference between offspring of CM-exposed mothers versus nonexposed mothers was 6%. CONCLUSIONS: These findings represent the first report to date associating maternal CM exposure with variation in newborn brain structure. These observations support our hypothesis of intergenerational transmission of the effects of maternal CM exposure on child brain development and suggest this effect may originate during the child's intrauterine period of life, which may have downstream neurodevelopmental consequences.</t>
        </is>
      </c>
    </row>
    <row r="290" ht="80" customHeight="1">
      <c r="A290" s="2" t="n">
        <v>289</v>
      </c>
      <c r="B290" s="2" t="inlineStr"/>
      <c r="C290" s="2" t="inlineStr"/>
      <c r="D290" s="3" t="inlineStr"/>
      <c r="E290" s="4" t="inlineStr">
        <is>
          <t>Socioeconomic status and functional brain development - associations in early infancy.</t>
        </is>
      </c>
      <c r="F290" s="3" t="inlineStr">
        <is>
          <t>Tomalski P; Moore DG; Ribeiro H et al.</t>
        </is>
      </c>
      <c r="G290" s="2" t="n">
        <v>2013</v>
      </c>
      <c r="H290" s="3" t="inlineStr">
        <is>
          <t>Developmental science</t>
        </is>
      </c>
      <c r="I290" s="2" t="inlineStr">
        <is>
          <t>PUBMED</t>
        </is>
      </c>
      <c r="J290" s="4" t="inlineStr">
        <is>
          <t>Socioeconomic status (SES) impacts on both structural and functional brain development in childhood, but how early its effects can be demonstrated is unknown. In this study we measured resting baseline EEG activity in the gamma frequency range in awake 6-9-month-olds from areas of East London with high socioeconomic deprivation. Between-subject comparisons of infants from low- and high-income families revealed significantly lower frontal gamma power in infants from low-income homes. Similar power differences were found when comparing infants according to maternal occupation, with lower occupational status groups yielding lower power. Infant sleep, maternal education, length of gestation, and birth weight, as well as smoke exposure and bilingualism, did not explain these differences. Our results show that the effects of socioeconomic disparities on brain activity can already be detected in early infancy, potentially pointing to very early risk for language and attention difficulties. This is the first study to reveal region-selective differences in functional brain development associated with early infancy in low-income families.</t>
        </is>
      </c>
    </row>
    <row r="291" ht="80" customHeight="1">
      <c r="A291" s="2" t="n">
        <v>290</v>
      </c>
      <c r="B291" s="2" t="inlineStr"/>
      <c r="C291" s="2" t="inlineStr"/>
      <c r="D291" s="3" t="inlineStr"/>
      <c r="E291" s="4" t="inlineStr">
        <is>
          <t>The impact of the Great Recession on untreated dental caries among kindergarten students in North Carolina.</t>
        </is>
      </c>
      <c r="F291" s="3" t="inlineStr">
        <is>
          <t>Abasaeed R; Kranz AM; Rozier RG</t>
        </is>
      </c>
      <c r="G291" s="2" t="n">
        <v>2013</v>
      </c>
      <c r="H291" s="3" t="inlineStr">
        <is>
          <t>Journal of the American Dental Association (1939)</t>
        </is>
      </c>
      <c r="I291" s="2" t="inlineStr">
        <is>
          <t>PUBMED</t>
        </is>
      </c>
      <c r="J291" s="4" t="inlineStr">
        <is>
          <t>BACKGROUND: The authors conducted a study to determine the impact of the Great Recession on untreated dental caries in kindergarten-aged children in North Carolina (NC). METHODS: During the seven school years from 2003-2004 through 2009-2010, the state dental public health program assessed 608,339 kindergarten students for untreated decayed primary teeth (dt) as part of the statewide public health surveillance system. The authors aggregated observations to the school level and matched 7,660 school-year observations for 1,215 schools to National School Lunch Program (NSLP) participation rates, their primary economic indicator of the Great Recession. The authors included additional county-level economic indicators and measures of dentist supply and Medicaid enrollment. They used ordinary least squares regression with school-and year-fixed effects to examine the association of variables with the proportion of children with more than one dt for all schools and for schools with a greater than 10 percent increase in NSLP participation after 2006. RESULTS: The authors found a small but statistically significant association between the proportion of children in the schools participating in the NSLP and the proportion of kindergarten students who had more than one dt (β, 0.031; 95 percent confidence interval [CI], 0.001 to 0.0604). This association was greater in schools that had a greater than 10 percent increase in NSLP participation (β, 0.068; 95 percent CI, -0.007 to 0.143). Regression estimates indicate a 1.3- and 3.1-percentage point cumulative increase in the proportion of children with more than one dt during the period from 2008 through 2009 for all schools and high-risk schools, respectively. CONCLUSION: Increased NSLP enrollment was associated with less treatment for dental caries in 5-year-old children. PRACTICAL IMPLICATIONS: Fewer children are receiving needed dental treatment because of the Great Recession. Recent gains made in the treatment of dental caries in children in NC have slowed as a result.</t>
        </is>
      </c>
    </row>
    <row r="292" ht="80" customHeight="1">
      <c r="A292" s="2" t="n">
        <v>291</v>
      </c>
      <c r="B292" s="2" t="inlineStr"/>
      <c r="C292" s="2" t="inlineStr"/>
      <c r="D292" s="3" t="inlineStr"/>
      <c r="E292" s="4" t="inlineStr">
        <is>
          <t>Shared Reading Quality and Brain Activation during Story Listening in Preschool-Age Children.</t>
        </is>
      </c>
      <c r="F292" s="3" t="inlineStr">
        <is>
          <t>Hutton JS; Phelan K; Horowitz-Kraus T et al.</t>
        </is>
      </c>
      <c r="G292" s="2" t="n">
        <v>2017</v>
      </c>
      <c r="H292" s="3" t="inlineStr">
        <is>
          <t>The Journal of pediatrics</t>
        </is>
      </c>
      <c r="I292" s="2" t="inlineStr">
        <is>
          <t>PUBMED</t>
        </is>
      </c>
      <c r="J292" s="4" t="inlineStr">
        <is>
          <t>OBJECTIVE: To explore the relationship between maternal shared reading quality (verbal interactivity and engagement) and brain function during story listening in at-risk, preschool-age children, in the context of behavioral evidence and American Academy of Pediatrics, recommendations. STUDY DESIGN: In this cross-sectional study, 22 healthy, 4-year-old girls from low socioeconomic status households completed functional magnetic resonance imaging using an established story listening task, followed by videotaped observation of uncoached mother-daughter reading of the same, age-appropriate picture book. Shared reading quality was independently scored applying dialogic reading and other evidence-based criteria reflecting interactivity and engagement, and applied as a predictor of neural activation during the functional magnetic resonance imaging task, controlling for income and maternal education. RESULTS: Shared reading quality scores were generally low and negatively correlated with maternal distraction by smartphones (P &lt; .05). Scores were positively correlated with activation in left-sided brain areas supporting expressive and complex language, social-emotional integration, and working memory (P &lt;.05, false discovery rate corrected). CONCLUSIONS: Maternal shared reading quality is positively correlated with brain activation supporting complex language, executive function, and social-emotional processing in at-risk, preschool-age children. These findings represent novel neural biomarkers of how this modifiable aspect of home reading environment may influence foundational emergent literacy skills, reinforce behavioral evidence and American Academy of Pediatrics, recommendations, and underscore the potential of dialogic reading interventions to promote healthy brain development, especially in at-risk households.</t>
        </is>
      </c>
    </row>
    <row r="293" ht="80" customHeight="1">
      <c r="A293" s="2" t="n">
        <v>292</v>
      </c>
      <c r="B293" s="2" t="inlineStr"/>
      <c r="C293" s="2" t="inlineStr"/>
      <c r="D293" s="3" t="inlineStr"/>
      <c r="E293" s="4" t="inlineStr">
        <is>
          <t>Functional Network Development During the First Year: Relative Sequence and Socioeconomic Correlations.</t>
        </is>
      </c>
      <c r="F293" s="3" t="inlineStr">
        <is>
          <t>Gao W; Alcauter S; Elton A et al.</t>
        </is>
      </c>
      <c r="G293" s="2" t="n">
        <v>2015</v>
      </c>
      <c r="H293" s="3" t="inlineStr">
        <is>
          <t>Cerebral cortex (New York, N.Y. : 1991)</t>
        </is>
      </c>
      <c r="I293" s="2" t="inlineStr">
        <is>
          <t>PUBMED</t>
        </is>
      </c>
      <c r="J293" s="4" t="inlineStr">
        <is>
          <t>The first postnatal year is characterized by the most dramatic functional network development of the human lifespan. Yet, the relative sequence of the maturation of different networks and the impact of socioeconomic status (SES) on their development during this critical period remains poorly characterized. Leveraging a large, normally developing infant sample with multiple longitudinal resting-state functional magnetic resonance imaging scans during the first year (N = 65, scanned every 3 months), we aimed to delineate the relative maturation sequence of 9 key brain functional networks and examine their SES correlations. Our results revealed a maturation sequence from primary sensorimotor/auditory to visual to attention/default-mode, and finally to executive control networks. Network-specific critical growth periods were also identified. Finally, marginally significant positive SES-brain correlations were observed at 6 months of age for both the sensorimotor and default-mode networks, indicating interesting SES effects on functional brain maturation. To the best of our knowledge, this is the first study delineating detailed longitudinal growth trajectories of all major functional networks during the first year of life and their SES correlations. Insights from this study not only improve our understanding of early brain development, but may also inform the critical periods for SES expression during infancy.</t>
        </is>
      </c>
    </row>
    <row r="294" ht="80" customHeight="1">
      <c r="A294" s="2" t="n">
        <v>293</v>
      </c>
      <c r="B294" s="2" t="inlineStr"/>
      <c r="C294" s="2" t="inlineStr"/>
      <c r="D294" s="3" t="inlineStr"/>
      <c r="E294" s="4" t="inlineStr">
        <is>
          <t>Adolescent attachment to parents and peers in singletons and twins born with assisted and natural conception.</t>
        </is>
      </c>
      <c r="F294" s="3" t="inlineStr">
        <is>
          <t>Flykt MS; Prince M; Vänskä M et al.</t>
        </is>
      </c>
      <c r="G294" s="2" t="n">
        <v>2022</v>
      </c>
      <c r="H294" s="3" t="inlineStr">
        <is>
          <t>Human reproduction open</t>
        </is>
      </c>
      <c r="I294" s="2" t="inlineStr">
        <is>
          <t>PUBMED</t>
        </is>
      </c>
      <c r="J294" s="4" t="inlineStr">
        <is>
          <t>STUDY QUESTION: Does adolescent attachment to parents and peers differ between singletons and twins born with ART or natural conception (NC)? SUMMARY ANSWER: Adolescent attachment anxiety with the father was higher among NC singletons than among ART and NC twins, whereas attachment avoidance with the father was higher in ART singletons than in NC singletons and NC twins. No differences were found in attachment to the mother, best friend or romantic partner. WHAT IS KNOWN ALREADY: Most studies have not found differences between ART and NC singletons in parent-adolescent relationships, but twin relationships may be more at risk. No previous study has examined all four groups in the same study, or specifically looked at attachment relationships. STUDY DESIGN SIZE DURATION: This was an 18-year, prospective and controlled longitudinal study with families of 496 ART singletons, 101 ART twin pairs, 476 NC singletons and 22 NC twin pairs. Families were recruited during the second trimester of pregnancy; the ART group was recruited from five infertility clinics in Finland and the control group was recruited from a hospital outpatient clinic during a routine visit. PARTICIPANTS/MATERIALS SETTING METHODS: Mothers and fathers gave background information for this study during pregnancy, and during the child's first year and early school age (7-8 years). For the ART group, infertility characteristics and prenatal medical information was also obtained from the patient registry of the infertility clinics. Children (originally 50% girls) filled in electronic questionnaires related to their attachment to mother, father, best friend and romantic partner (Experiences in Close Relationships-Relationship Structures) at 17-19 years of age. MAIN RESULTS AND THE ROLE OF CHANCE: Adolescent attachment anxiety to father was higher in NC singletons than in ART twins, P = 0.004 and marginally higher than in NC twins, P = 0.06. Adolescent attachment avoidance to father was higher in ART singletons than in NC singletons, P = 0.006 and marginally higher than in NC twins, P = 0.055. LIMITATIONS REASONS FOR CAUTION: The sample size was small especially in the NC twin group and there was drop-out over the 18-year time period, especially among boys and families with lower parental education level. The study only included native Finnish-speaking families. The results could differ in a more diverse population. ART singletons were younger and had fewer siblings than ART twins and NC children, and ART and NC twins had more newborn health risks than ART and NC singletons. WIDER IMPLICATIONS OF THE FINDINGS: The study adds to a growing body of evidence that neither ART treatments nor being a twin places mother-child relationships or peer relationships at long-term risk. However, in our study, which was the first to examine both ART and twinhood simultaneously, we found that there may be more problems in father-adolescent relationships, but only in ART singletons and only related to attachment avoidance. Our findings suggest that men, as well as women, should receive enough support in pre- and peri-natal health care during and after infertility treatments. STUDY FUNDING/COMPETING INTERESTS: This study was funded by Academy of Finland (grant number 2501308988), the Juho Vainio Foundation and the Finnish Cultural Foundation. The authors report no conflict of interest. TRIAL REGISTRATION NUMBER: N/A.</t>
        </is>
      </c>
    </row>
    <row r="295" ht="80" customHeight="1">
      <c r="A295" s="2" t="n">
        <v>294</v>
      </c>
      <c r="B295" s="2" t="inlineStr"/>
      <c r="C295" s="2" t="inlineStr"/>
      <c r="D295" s="3" t="inlineStr"/>
      <c r="E295" s="4" t="inlineStr">
        <is>
          <t>Testosterone and hippocampal trajectories mediate relationship of poverty to emotion dysregulation and depression.</t>
        </is>
      </c>
      <c r="F295" s="3" t="inlineStr">
        <is>
          <t>Barch DM; Shirtcliff EA; Elsayed NM et al.</t>
        </is>
      </c>
      <c r="G295" s="2" t="n">
        <v>2020</v>
      </c>
      <c r="H295" s="3" t="inlineStr">
        <is>
          <t>Proceedings of the National Academy of Sciences of the United States of America</t>
        </is>
      </c>
      <c r="I295" s="2" t="inlineStr">
        <is>
          <t>PUBMED</t>
        </is>
      </c>
      <c r="J295" s="4" t="inlineStr">
        <is>
          <t>There is robust evidence that early poverty is associated with poor developmental outcomes, including impaired emotion regulation and depression. However, the specific mechanisms that mediate this risk are less clear. Here we test the hypothesis that one pathway involves hormone mechanisms (testosterone and DHEA) that contribute to disruption of hippocampal brain development, which in turn contributes to perturbed emotion regulation and subsequent risk for depression. To do so, we used data from 167 children participating in the Preschool Depression Study, a longitudinal study that followed children from preschool (ages 3 to 5 y) to late adolescence, and which includes prospective assessments of poverty in preschool, measures of testosterone, DHEA, and hippocampal volume across school age and adolescence, and measures of emotion regulation and depression in adolescence. Using multilevel modeling and linear regression, we found that early poverty predicted shallower increases of testosterone, but not DHEA, across development, which in turn predicted shallower trajectories of hippocampal development. Further, we found that early poverty predicted both impaired emotion regulation and depression. The relationship between early poverty and self-reported depression in adolescence was explained by serial mediation through testosterone to hippocampus to emotion dysregulation. There were no significant interactions with sex. These results provide evidence about a hormonal pathway by which early poverty may contribute to disrupted brain development and risk for mental health problems later in life. Identification of such pathways provide evidence for potential points of intervention that might help mitigate the impact of early adversity on brain development.</t>
        </is>
      </c>
    </row>
    <row r="296" ht="80" customHeight="1">
      <c r="A296" s="2" t="n">
        <v>295</v>
      </c>
      <c r="B296" s="2" t="inlineStr"/>
      <c r="C296" s="2" t="inlineStr"/>
      <c r="D296" s="3" t="inlineStr"/>
      <c r="E296" s="4" t="inlineStr">
        <is>
          <t>Prenatal exposure to maternal social disadvantage and psychosocial stress and neonatal white matter connectivity at birth.</t>
        </is>
      </c>
      <c r="F296" s="3" t="inlineStr">
        <is>
          <t>Lean RE; Smyser CD; Brady RG et al.</t>
        </is>
      </c>
      <c r="G296" s="2" t="n">
        <v>2022</v>
      </c>
      <c r="H296" s="3" t="inlineStr">
        <is>
          <t>Proceedings of the National Academy of Sciences of the United States of America</t>
        </is>
      </c>
      <c r="I296" s="2" t="inlineStr">
        <is>
          <t>PUBMED</t>
        </is>
      </c>
      <c r="J296" s="4" t="inlineStr">
        <is>
          <t>Early life adversity (social disadvantage and psychosocial stressors) is associated with altered microstructure in fronto-limbic pathways important for socioemotional development. Understanding when these associations begin to emerge may inform the timing and design of preventative interventions. In this longitudinal study, 399 mothers were oversampled for low income and completed social background measures during pregnancy. Measures were analyzed with structural equation analysis resulting in two latent factors: social disadvantage (education, insurance status, income-to-needs ratio [INR], neighborhood deprivation, and nutrition) and psychosocial stress (depression, stress, life events, and racial discrimination). At birth, 289 healthy term-born neonates underwent a diffusion MRI (dMRI) scan. Mean diffusivity (MD) and fractional anisotropy (FA) were measured for the dorsal and inferior cingulum bundle (CB), uncinate, and fornix using probabilistic tractography in FSL. Social disadvantage and psychosocial stress were fitted to dMRI parameters using regression models adjusted for infant postmenstrual age at scan and sex. Social disadvantage, but not psychosocial stress, was independently associated with lower MD in the bilateral inferior CB and left uncinate, right fornix, and lower MD and higher FA in the right dorsal CB. Results persisted after accounting for maternal medical morbidities and prenatal drug exposure. In moderation analysis, psychosocial stress was associated with lower MD in the left inferior CB among the lower-to-higher socioeconomic status (SES) (INR ≥ 200%) group, but not the extremely low SES (INR &lt; 200%) group. Increasing access to social welfare programs that reduce the burden of social disadvantage and related psychosocial stressors may be an important target to protect fetal brain development in fronto-limbic pathways.</t>
        </is>
      </c>
    </row>
    <row r="297" ht="80" customHeight="1">
      <c r="A297" s="2" t="n">
        <v>296</v>
      </c>
      <c r="B297" s="2" t="inlineStr"/>
      <c r="C297" s="2" t="inlineStr"/>
      <c r="D297" s="3" t="inlineStr"/>
      <c r="E297" s="4" t="inlineStr">
        <is>
          <t>Maternal prenatal social disadvantage and neonatal functional connectivity: Associations with psychopathology symptoms at age 12 months.</t>
        </is>
      </c>
      <c r="F297" s="3" t="inlineStr">
        <is>
          <t>Herzberg MP; Nielsen AN; Brady R et al.</t>
        </is>
      </c>
      <c r="G297" s="2" t="n">
        <v>2024</v>
      </c>
      <c r="H297" s="3" t="inlineStr">
        <is>
          <t>Developmental psychology</t>
        </is>
      </c>
      <c r="I297" s="2" t="inlineStr">
        <is>
          <t>PUBMED</t>
        </is>
      </c>
      <c r="J297" s="4" t="inlineStr">
        <is>
          <t>Recent research has reported effects of socioeconomic status on neurobehavioral development as early as infancy, including positive associations between income and brain structure, functional connectivity, and behavior later in childhood (Ramphal, Whalen, et al., 2020; Triplett et al., 2022). This study extends this literature by investigating the relation of maternal prenatal social disadvantage (PSD) to neonatal amygdala and hippocampus functional connectivity and whether socioeconomic-related alterations in functional connectivity subsequently predict behavior at age 12 months in a large, socioeconomically diverse sample (N = 261 mother-infant dyads). PSD was assessed across gestation; neonatal magnetic resonance imaging was completed within the first weeks of life; and infant internalizing and externalizing symptoms were evaluated using the Infant-Toddler Social and Emotional Assessment at age 12 months. The results showed that PSD was significantly related to neonatal right amygdala and left hippocampus functional connectivity with prefrontal and motor-related regions. Social disadvantage-related right amygdala and left hippocampus functional connectivity with these regions was subsequently related to infant externalizing and internalizing symptoms at age 12 months. Building off an emerging literature exploring prenatal impacts on neonatal functional connectivity, this study further emphasizes the important role of the maternal environment during gestation on infant brain function and its relationship with externalizing and internalizing behavior in the first years of life. The results suggest that the prenatal socioeconomic environment may be a promising target for interventions aimed at improving infant neurobehavioral outcomes. (PsycInfo Database Record (c) 2024 APA, all rights reserved).</t>
        </is>
      </c>
    </row>
    <row r="298" ht="80" customHeight="1">
      <c r="A298" s="2" t="n">
        <v>297</v>
      </c>
      <c r="B298" s="2" t="inlineStr"/>
      <c r="C298" s="2" t="inlineStr"/>
      <c r="D298" s="3" t="inlineStr"/>
      <c r="E298" s="4" t="inlineStr">
        <is>
          <t>Infant growth and child cognition at 3 years of age.</t>
        </is>
      </c>
      <c r="F298" s="3" t="inlineStr">
        <is>
          <t>Belfort MB; Rifas-Shiman SL; Rich-Edwards JW et al.</t>
        </is>
      </c>
      <c r="G298" s="2" t="n">
        <v>2008</v>
      </c>
      <c r="H298" s="3" t="inlineStr">
        <is>
          <t>Pediatrics</t>
        </is>
      </c>
      <c r="I298" s="2" t="inlineStr">
        <is>
          <t>PUBMED</t>
        </is>
      </c>
      <c r="J298" s="4" t="inlineStr">
        <is>
          <t>BACKGROUND: Infancy is a critical period for brain development. Few studies have examined the extent to which infant weight gain is associated with later neurodevelopmental outcomes in healthy populations. OBJECTIVE: The purpose of this work was to examine associations of infant weight gain from birth to 6 months with child cognitive and visual-motor skills at 3 years of age. PATIENTS AND METHODS: We studied 872 participants in Project Viva, an ongoing prospective, longitudinal, prebirth cohort. We abstracted birth weight from the medical chart and weighed infants at 6 months of age. We used the 2000 Centers for Disease Control and Prevention growth charts to derive weight-for-age z scores. Our primary predictor was infant weight gain, defined as the weight-for-age z score at 6 months adjusted for the weight-for-age z score at birth. At 3 years of age, we measured child cognition with the Peabody Picture Vocabulary Test III and visual-motor skills with the Wide Range Assessment of Visual Motor Abilities. RESULTS: Mean Peabody Picture Vocabulary Test III score was 104.2, and mean Wide Range Assessment of Visual Motor Abilities test score was 102.8. Mean birth weight z score was 0.21, and mean 6-month weight z score was 0.39. In multiple linear regression adjusted for child age, gender, gestational age, breastfeeding duration, primary language, and race/ethnicity; maternal age, parity, smoking status, and cognition; and parental education and income level, we found no association of infant weight gain with child Peabody Picture Vocabulary Test III score (-0.4 points per z score weight gain increment, 95% confidence interval -1.3, 0.6) or total Wide Range Assessment of Visual Motor Abilities standard score (-0.4 points, 95% confidence interval -1.2, 0.5). CONCLUSIONS: Slower infant weight gain was not associated with poorer neurodevelopmental outcomes in healthy, term-born 3-year-old children. These results should aid in determining optimal growth patterns in infants to balance risks and benefits of health outcomes through the life course.</t>
        </is>
      </c>
    </row>
    <row r="299" ht="80" customHeight="1">
      <c r="A299" s="2" t="n">
        <v>298</v>
      </c>
      <c r="B299" s="2" t="inlineStr"/>
      <c r="C299" s="2" t="inlineStr"/>
      <c r="D299" s="3" t="inlineStr"/>
      <c r="E299" s="4" t="inlineStr">
        <is>
          <t>Cognitive and Behavioral Development of 9-Year-Old Children After Maternal Cancer During Pregnancy: A Prospective Multicenter Cohort Study.</t>
        </is>
      </c>
      <c r="F299" s="3" t="inlineStr">
        <is>
          <t>Van Assche IA; Huis In 't Veld EA; Van Calsteren K et al.</t>
        </is>
      </c>
      <c r="G299" s="2" t="n">
        <v>2023</v>
      </c>
      <c r="H299" s="3" t="inlineStr">
        <is>
          <t>Journal of clinical oncology : official journal of the American Society of Clinical Oncology</t>
        </is>
      </c>
      <c r="I299" s="2" t="inlineStr">
        <is>
          <t>PUBMED</t>
        </is>
      </c>
      <c r="J299" s="4" t="inlineStr">
        <is>
          <t>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reported.This multicenter cohort study reports on the long-term effects of prenatal exposure to maternal cancer and its treatment on cognitive and behavioral outcomes in 9-year-old children. In total, 151 children (mean age, 9.3 years; range, 7.8-10.6 years) were assessed using a neurocognitive test battery and parent-report behavioral questionnaires. During pregnancy, 109 children (72.2%) were exposed to chemotherapy (only or in combination with other treatment modalities), 18 (11.9%) to surgery only, 16 (10.6%) to radiotherapy, one to trastuzumab, and 16 (10.6%) were not exposed to oncologic treatment. Mean cognitive and behavioral outcomes were within normal ranges. Gestational age at birth showed a positive association with Full Scale Intelligence Quotient (FSIQ), with the average FSIQ score increasing by 1.6 points for each week increase in gestational age (95% CI, 0.7 to 2.5; P &lt; .001). No difference in FSIQ was found between treatment types (F[4,140] = 0.45, P = .776). In children prenatally exposed to chemotherapy, no associations were found between FSIQ and chemotherapeutic agent, exposure level, or timing during pregnancy. These results indicate a reassuring follow-up during the critical maturational period of late childhood, when complex functions develop and rely on the integrity of early brain development. However, associations were observed with preterm birth, maternal death, and maternal education.</t>
        </is>
      </c>
    </row>
    <row r="300" ht="80" customHeight="1">
      <c r="A300" s="2" t="n">
        <v>299</v>
      </c>
      <c r="B300" s="2" t="inlineStr"/>
      <c r="C300" s="2" t="inlineStr"/>
      <c r="D300" s="3" t="inlineStr"/>
      <c r="E300" s="4" t="inlineStr">
        <is>
          <t>Socioeconomic disadvantages and neural sensitivity to infant cry: role of maternal distress.</t>
        </is>
      </c>
      <c r="F300" s="3" t="inlineStr">
        <is>
          <t>Kim P; Capistrano C; Congleton C</t>
        </is>
      </c>
      <c r="G300" s="2" t="n">
        <v>2016</v>
      </c>
      <c r="H300" s="3" t="inlineStr">
        <is>
          <t>Social cognitive and affective neuroscience</t>
        </is>
      </c>
      <c r="I300" s="2" t="inlineStr">
        <is>
          <t>PUBMED</t>
        </is>
      </c>
      <c r="J300" s="4" t="inlineStr">
        <is>
          <t>Socioeconomic disadvantage such as poverty can increase distress levels, which may further make low-income mothers more vulnerable to difficulties in the transition to parenthood. However, little is known about the neurobiological processes by which poverty and maternal distress are associated with risks for adaptations to motherhood. Thus, the current study examined the associations between income and neural responses to infant cry sounds among first-time new mothers (N = 28) during the early postpartum period. Lower income was associated with reduced responses to infant cry in the medial prefrontal gyrus (involved in evaluating emotional values of stimuli), middle prefrontal gyrus (involved in affective regulation) and superior temporal gyrus (involved in sensory information processing). When examining the role of maternal distress, we found a mediating role of perceived stress, but not depressive symptoms, in the links between income and prefrontal responses to infant cry. Reduced neural responses to infant cry in the right middle frontal gyrus and superior temporal gyrus were further associated with less positive perceptions of parenting. The results demonstrate that perceived stress associated with socioeconomic disadvantages may contribute to reduced neural responses to infant cry, which is further associated with less positive perceptions of motherhood.</t>
        </is>
      </c>
    </row>
    <row r="301" ht="80" customHeight="1">
      <c r="A301" s="2" t="n">
        <v>300</v>
      </c>
      <c r="B301" s="2" t="inlineStr"/>
      <c r="C301" s="2" t="inlineStr"/>
      <c r="D301" s="3" t="inlineStr"/>
      <c r="E301" s="4" t="inlineStr">
        <is>
          <t>Antecedents of epilepsy and seizures among children born at extremely low gestational age.</t>
        </is>
      </c>
      <c r="F301" s="3" t="inlineStr">
        <is>
          <t>Singh R; Douglass LM; O'Shea TM et al.</t>
        </is>
      </c>
      <c r="G301" s="2" t="n">
        <v>2019</v>
      </c>
      <c r="H301" s="3" t="inlineStr">
        <is>
          <t>Journal of perinatology : official journal of the California Perinatal Association</t>
        </is>
      </c>
      <c r="I301" s="2" t="inlineStr">
        <is>
          <t>PUBMED</t>
        </is>
      </c>
      <c r="J301" s="4" t="inlineStr">
        <is>
          <t>OBJECTIVE: To identify specific risk factors for epilepsy for individuals born extremely preterm. STUDY DESIGN: In a prospective cohort study, at 10-year follow-up, children were classified as having epilepsy or seizures not associated with epilepsy. We evaluated for association of perinatal factors using time-oriented, multinomial logistic regression models. RESULTS: Of the 888 children included in the study, 66 had epilepsy and 39 had seizures not associated with epilepsy. Epilepsy was associated with an indicator of low socioeconomic status, maternal gestational fever, early physiologic instability, postnatal exposure to hydrocortisone, cerebral white matter disease and severe bronchopulmonary dysplasia. Seizure without epilepsy was associated with indicators of placental infection and inflammation, and hypoxemia during the first 24 postnatal hours. CONCLUSIONS: In children born extremely preterm, epilepsy and seizures not associated with epilepsy have different risk profiles. Though both profiles included indicators of infection and inflammation, the profile of risk factors for epilepsy included multiple indicators of endogenous vulnerability.</t>
        </is>
      </c>
    </row>
    <row r="302" ht="80" customHeight="1">
      <c r="A302" s="2" t="n">
        <v>301</v>
      </c>
      <c r="B302" s="2" t="inlineStr"/>
      <c r="C302" s="2" t="inlineStr"/>
      <c r="D302" s="3" t="inlineStr"/>
      <c r="E302" s="4" t="inlineStr">
        <is>
          <t>Impact of Demographic and Obstetric Factors on Infant Brain Volumes: A Population Neuroscience Study.</t>
        </is>
      </c>
      <c r="F302" s="3" t="inlineStr">
        <is>
          <t>Knickmeyer RC; Xia K; Lu Z et al.</t>
        </is>
      </c>
      <c r="G302" s="2" t="n">
        <v>2017</v>
      </c>
      <c r="H302" s="3" t="inlineStr">
        <is>
          <t>Cerebral cortex (New York, N.Y. : 1991)</t>
        </is>
      </c>
      <c r="I302" s="2" t="inlineStr">
        <is>
          <t>PUBMED</t>
        </is>
      </c>
      <c r="J302" s="4" t="inlineStr">
        <is>
          <t>Individual differences in neuroanatomy are associated with intellectual ability and psychiatric risk. Factors responsible for this variability remain poorly understood. We tested whether 17 major demographic and obstetric variables were associated with individual differences in brain volumes in 756 neonates assessed with MRI. Gestational age at MRI, sex, gestational age at birth, and birthweight were the most significant predictors, explaining 31% to 59% of variance. Unexpectedly, earlier born babies had larger brains than later born babies after adjusting for other predictors. Our results suggest earlier born children experience accelerated brain growth, either as a consequence of the richer sensory environment they experience outside the womb or in response to other factors associated with delivery. In the full sample, maternal and paternal education, maternal ethnicity, maternal smoking, and maternal psychiatric history showed marginal associations with brain volumes, whereas maternal age, paternal age, paternal ethnicity, paternal psychiatric history, and income did not. Effects of parental education and maternal ethnicity are partially mediated by differences in birthweight. Remaining effects may reflect differences in genetic variation or cultural capital. In particular late initiation of prenatal care could negatively impact brain development. Findings could inform public health policy aimed at optimizing child development.</t>
        </is>
      </c>
    </row>
    <row r="303" ht="80" customHeight="1">
      <c r="A303" s="2" t="n">
        <v>302</v>
      </c>
      <c r="B303" s="2" t="inlineStr"/>
      <c r="C303" s="2" t="inlineStr"/>
      <c r="D303" s="3" t="inlineStr"/>
      <c r="E303" s="4" t="inlineStr">
        <is>
          <t>Beyond family-level adversities: Exploring the developmental timing of neighborhood disadvantage effects on the brain.</t>
        </is>
      </c>
      <c r="F303" s="3" t="inlineStr">
        <is>
          <t>Gard AM; Maxwell AM; Shaw DS et al.</t>
        </is>
      </c>
      <c r="G303" s="2" t="n">
        <v>2021</v>
      </c>
      <c r="H303" s="3" t="inlineStr">
        <is>
          <t>Developmental science</t>
        </is>
      </c>
      <c r="I303" s="2" t="inlineStr">
        <is>
          <t>PUBMED</t>
        </is>
      </c>
      <c r="J303" s="4" t="inlineStr">
        <is>
          <t>A growing literature suggests that adversity is associated with later altered brain function, particularly within the corticolimbic system that supports emotion processing and salience detection (e.g., amygdala, prefrontal cortex [PFC]). Although neighborhood socioeconomic disadvantage has been shown to predict maladaptive behavioral outcomes, particularly for boys, most of the research linking adversity to corticolimbic function has focused on family-level adversities. Moreover, although animal models and studies of normative brain development suggest that there may be sensitive periods during which adversity exerts stronger effects on corticolimbic development, little prospective evidence exists in humans. Using two low-income samples of boys (n = 167; n = 77), Census-derived neighborhood disadvantage during early childhood, but not adolescence, was uniquely associated with greater amygdala, but not PFC, reactivity to ambiguous neutral faces in adolescence and young adulthood. These associations remained after accounting for several family-level adversities (e.g., low family income, harsh parenting), highlighting the independent and developmentally specific neural effects of the neighborhood context. Furthermore, in both samples, indicators measuring income and poverty status of neighbors were predictive of amygdala function, suggesting that neighborhood economic resources may be critical to brain development.</t>
        </is>
      </c>
    </row>
    <row r="304" ht="80" customHeight="1">
      <c r="A304" s="2" t="n">
        <v>303</v>
      </c>
      <c r="B304" s="2" t="inlineStr"/>
      <c r="C304" s="2" t="inlineStr"/>
      <c r="D304" s="3" t="inlineStr"/>
      <c r="E304" s="4" t="inlineStr">
        <is>
          <t>Increased integration of functional connectivity after cognitive intervention in preschoolers from low socioeconomic status.</t>
        </is>
      </c>
      <c r="F304" s="3" t="inlineStr">
        <is>
          <t>Pietto ML; Giovannetti F; Segretin MS et al.</t>
        </is>
      </c>
      <c r="G304" s="2" t="n">
        <v>2023</v>
      </c>
      <c r="H304" s="3" t="inlineStr">
        <is>
          <t>Developmental psychology</t>
        </is>
      </c>
      <c r="I304" s="2" t="inlineStr">
        <is>
          <t>PUBMED</t>
        </is>
      </c>
      <c r="J304" s="4" t="inlineStr">
        <is>
          <t>Cognitive interventions that involve executive functions (EF)-demanding activities are effective in changing task-related brain activity in children from homes with low socioeconomic status (SES). However, less is known about the efficiency of EF-based interventions in modifying segregation and integration properties of the functional neural organization during a resting state. Further, the consideration of the initial cognitive performance in the design of interventions and its role in the outcome of cognitive training has been poorly studied. The present study aimed to examine the impact of two individualized cognitive interventions with EF-demanding activities on brain connectivity in preschoolers (n = 79) from low-SES homes in Argentina using complex network analysis. At baseline, participants were classified as high- or low-performers based on their performance in an inhibitory control task, and then they were assigned into intervention and control groups within each performance level. Before and after the intervention, the neural activity of each child was recorded at rest using a mobile electroencephalogram device. We found significant intervention-related changes in global efficiency, global strength, and the strength of long-range connections in the θ frequency band in the intervention low-performing group. These findings support the idea that patterns of processing crucial information in the brain may be modified in children from low-SES homes through an EF-based intervention. Finally, these findings show different intervention-related effects on neural activity between children with low and high initial cognitive performance and add new evidence about the interaction between individual characteristics and intervention approaches. (PsycInfo Database Record (c) 2025 APA, all rights reserved).</t>
        </is>
      </c>
    </row>
    <row r="305" ht="80" customHeight="1">
      <c r="A305" s="2" t="n">
        <v>304</v>
      </c>
      <c r="B305" s="2" t="inlineStr"/>
      <c r="C305" s="2" t="inlineStr"/>
      <c r="D305" s="3" t="inlineStr"/>
      <c r="E305" s="4" t="inlineStr">
        <is>
          <t>The relationship between socioeconomic status and white matter microstructure in pre-reading children: A longitudinal investigation.</t>
        </is>
      </c>
      <c r="F305" s="3" t="inlineStr">
        <is>
          <t>Ozernov-Palchik O; Norton ES; Wang Y et al.</t>
        </is>
      </c>
      <c r="G305" s="2" t="n">
        <v>2019</v>
      </c>
      <c r="H305" s="3" t="inlineStr">
        <is>
          <t>Human brain mapping</t>
        </is>
      </c>
      <c r="I305" s="2" t="inlineStr">
        <is>
          <t>PUBMED</t>
        </is>
      </c>
      <c r="J305" s="4" t="inlineStr">
        <is>
          <t>Reading is a learned skill crucial for educational attainment. Children from families of lower socioeconomic status (SES) tend to have poorer reading performance and this gap widens across years of schooling. Reading relies on the orchestration of multiple neural systems integrated via specific white-matter pathways, but there is limited understanding about whether these pathways relate differentially to reading performance depending on SES background. Kindergarten white-matter FA and second-grade reading outcomes were investigated in an SES-diverse sample of 125 children. The three left-hemisphere white-matter tracts most associated with reading, and their right-hemisphere homologs, were examined: arcuate fasciculus (AF), superior longitudinal fasciculus (SLF), and inferior longitudinal fasciculus (ILF). There was a significant and positive association between SES and fractional anisotropy (FA) in the bilateral ILF in kindergarten. SES moderated the association between kindergarten ILF and second grade reading performance, such that it was positive in lower-SES children, but not significant in higher-SES children. These results have implications for understanding the role of the environment in the development of the neural pathways that support reading.</t>
        </is>
      </c>
    </row>
    <row r="306" ht="80" customHeight="1">
      <c r="A306" s="2" t="n">
        <v>305</v>
      </c>
      <c r="B306" s="2" t="inlineStr"/>
      <c r="C306" s="2" t="inlineStr"/>
      <c r="D306" s="3" t="inlineStr"/>
      <c r="E306" s="4" t="inlineStr">
        <is>
          <t>Early childhood stress is associated with blunted development of ventral tegmental area functional connectivity.</t>
        </is>
      </c>
      <c r="F306" s="3" t="inlineStr">
        <is>
          <t>Park AT; Tooley UA; Leonard JA et al.</t>
        </is>
      </c>
      <c r="G306" s="2" t="n">
        <v>2021</v>
      </c>
      <c r="H306" s="3" t="inlineStr">
        <is>
          <t>Developmental cognitive neuroscience</t>
        </is>
      </c>
      <c r="I306" s="2" t="inlineStr">
        <is>
          <t>PUBMED</t>
        </is>
      </c>
      <c r="J306" s="4" t="inlineStr">
        <is>
          <t>Early life stress increases risk for later psychopathology, due in part to changes in dopaminergic brain systems that support reward processing and motivation. Work in animals has shown that early life stress has a profound impact on the ventral tegmental area (VTA), which provides dopamine to regions including nucleus accumbens (NAcc), anterior hippocampus, and medial prefrontal cortex (mPFC), with cascading effects over the course of development. However, little is known about how early stress exposure shifts the developmental trajectory of mesocorticolimbic circuitry in humans. In the current study, 88 four- to nine-year-old children participated in resting-state fMRI. Parents completed questionnaires on their children's chronic stress exposure, including socioeconomic status (SES) and adverse childhood experiences (ACEs). We found an age x SES interaction on VTA connectivity, such that children from higher SES backgrounds showed a positive relationship between age and VTA-mPFC connectivity. Similarly, we found an age x ACEs exposure interaction on VTA connectivity, such that children with no ACEs exposure showed a positive relationship between age and VTA-mPFC connectivity. Our findings suggest that early stress exposure relates to the blunted maturation of VTA connectivity in young children, which may lead to disrupted reward processing later in childhood and beyond.</t>
        </is>
      </c>
    </row>
    <row r="307" ht="80" customHeight="1">
      <c r="A307" s="2" t="n">
        <v>306</v>
      </c>
      <c r="B307" s="2" t="inlineStr"/>
      <c r="C307" s="2" t="inlineStr"/>
      <c r="D307" s="3" t="inlineStr"/>
      <c r="E307" s="4" t="inlineStr">
        <is>
          <t>Family poverty affects the rate of human infant brain growth.</t>
        </is>
      </c>
      <c r="F307" s="3" t="inlineStr">
        <is>
          <t>Hanson JL; Hair N; Shen DG et al.</t>
        </is>
      </c>
      <c r="G307" s="2" t="n">
        <v>2013</v>
      </c>
      <c r="H307" s="3" t="inlineStr">
        <is>
          <t>PloS one</t>
        </is>
      </c>
      <c r="I307" s="2" t="inlineStr">
        <is>
          <t>PUBMED</t>
        </is>
      </c>
      <c r="J307" s="4" t="inlineStr">
        <is>
          <t>Living in poverty places children at very high risk for problems across a variety of domains, including schooling, behavioral regulation, and health. Aspects of cognitive functioning, such as information processing, may underlie these kinds of problems. How might poverty affect the brain functions underlying these cognitive processes? Here, we address this question by observing and analyzing repeated measures of brain development of young children between five months and four years of age from economically diverse backgrounds (n = 77). In doing so, we have the opportunity to observe changes in brain growth as children begin to experience the effects of poverty. These children underwent MRI scanning, with subjects completing between 1 and 7 scans longitudinally. Two hundred and three MRI scans were divided into different tissue types using a novel image processing algorithm specifically designed to analyze brain data from young infants. Total gray, white, and cerebral (summation of total gray and white matter) volumes were examined along with volumes of the frontal, parietal, temporal, and occipital lobes. Infants from low-income families had lower volumes of gray matter, tissue critical for processing of information and execution of actions. These differences were found for both the frontal and parietal lobes. No differences were detected in white matter, temporal lobe volumes, or occipital lobe volumes. In addition, differences in brain growth were found to vary with socioeconomic status (SES), with children from lower-income households having slower trajectories of growth during infancy and early childhood. Volumetric differences were associated with the emergence of disruptive behavioral problems.</t>
        </is>
      </c>
    </row>
    <row r="308" ht="80" customHeight="1">
      <c r="A308" s="2" t="n">
        <v>307</v>
      </c>
      <c r="B308" s="2" t="inlineStr"/>
      <c r="C308" s="2" t="inlineStr"/>
      <c r="D308" s="3" t="inlineStr"/>
      <c r="E308" s="4" t="inlineStr">
        <is>
          <t>Prenatal family income, but not parental education, is associated with resting brain activity in 1-month-old infants.</t>
        </is>
      </c>
      <c r="F308" s="3" t="inlineStr">
        <is>
          <t>Sandre A; Troller-Renfree SV; Giebler MA et al.</t>
        </is>
      </c>
      <c r="G308" s="2" t="n">
        <v>2024</v>
      </c>
      <c r="H308" s="3" t="inlineStr">
        <is>
          <t>Scientific reports</t>
        </is>
      </c>
      <c r="I308" s="2" t="inlineStr">
        <is>
          <t>PUBMED</t>
        </is>
      </c>
      <c r="J308" s="4" t="inlineStr">
        <is>
          <t>Childhood socioeconomic disadvantage is associated with disparities in development and health, possibly through adaptations in children's brain function. However, it is not clear how early in development such neural adaptations might emerge. This study examined whether prenatal family socioeconomic status, operationalized as family income and average years of parental education, prospectively predicts individual differences in infant resting electroencephalography (EEG; theta, alpha, beta, and gamma power) at approximately 1 month of age (N = 160). Infants of mothers reporting lower family income showed more lower-frequency (theta) and less higher-frequency (beta and gamma) power. These associations held when adjusting for other prenatal and postnatal experiences, as well as infant demographic and health-related factors. In contrast, parental education was not significantly associated with infant EEG power in any frequency band. These data suggest that lower prenatal family income is associated with developmental differences in brain function that are detectable within the first month of life.</t>
        </is>
      </c>
    </row>
    <row r="309" ht="80" customHeight="1">
      <c r="A309" s="2" t="n">
        <v>308</v>
      </c>
      <c r="B309" s="2" t="inlineStr"/>
      <c r="C309" s="2" t="inlineStr"/>
      <c r="D309" s="3" t="inlineStr"/>
      <c r="E309" s="4" t="inlineStr">
        <is>
          <t>Effects of socioeconomic status in predicting reading outcomes for children: The mediation of spoken language network.</t>
        </is>
      </c>
      <c r="F309" s="3" t="inlineStr">
        <is>
          <t>Su M; Li P; Zhou W et al.</t>
        </is>
      </c>
      <c r="G309" s="2" t="n">
        <v>2021</v>
      </c>
      <c r="H309" s="3" t="inlineStr">
        <is>
          <t>Brain and cognition</t>
        </is>
      </c>
      <c r="I309" s="2" t="inlineStr">
        <is>
          <t>PUBMED</t>
        </is>
      </c>
      <c r="J309" s="4" t="inlineStr">
        <is>
          <t>The present longitudinal study investigated the effects of early childhood socioeconomic status on language-related resting-state functional connectivity and reading outcome in adolescence. Seventy-nine children participated in this study. Socioeconomic status was measured via parent questionnaire measuring parental education and family income at 1 month. At age 14, resting-state fMRI data and reading-related behavioral data of the children were collected. Resting-state functional connectivity (RSFC) analysis was performed based on four regions of interest, including the left inferior frontal gyrus (L.IFG), left anterior superior temporal gyrus (L.aSTG), left posterior superior temporal gyrus (L.pSTG) and right anterior superior temporal gyrus (R.aSTG). Significant associations were found between parental education and the language-related RSFC, including the RSFC of L.IFG-L.aSTG and the RSFC of L.aSTG-L.pSTG, while no association was found between family income and language-related RSFC. Furthermore, the parental education-associated functional connectivity patterns (i.e., L.IFG-L.aSTG and L.aSTG-L.pSTG) were found to be positively correlated with children's reading skills (word list reading and sentence reading fluency). Finally, path analyses indicated that the intrinsic brain connectivity between L.aSTG and L.pSTG influenced the relationship between parental education and children's reading outcomes.</t>
        </is>
      </c>
    </row>
    <row r="310" ht="80" customHeight="1">
      <c r="A310" s="2" t="n">
        <v>309</v>
      </c>
      <c r="B310" s="2" t="inlineStr"/>
      <c r="C310" s="2" t="inlineStr"/>
      <c r="D310" s="3" t="inlineStr"/>
      <c r="E310" s="4" t="inlineStr">
        <is>
          <t>Oscillatory gamma activity mediates the pathway from socioeconomic status to language acquisition in infancy.</t>
        </is>
      </c>
      <c r="F310" s="3" t="inlineStr">
        <is>
          <t>Cantiani C; Piazza C; Mornati G et al.</t>
        </is>
      </c>
      <c r="G310" s="2" t="n">
        <v>2019</v>
      </c>
      <c r="H310" s="3" t="inlineStr">
        <is>
          <t>Infant behavior &amp; development</t>
        </is>
      </c>
      <c r="I310" s="2" t="inlineStr">
        <is>
          <t>PUBMED</t>
        </is>
      </c>
      <c r="J310" s="4" t="inlineStr">
        <is>
          <t>BACKGROUND: The predictable path to child language acquisition is largely constrained by both brain maturation and environmental experience. The synchronized activity of large numbers of neurons gives rise to macroscopic brain oscillations on an electroencephalogram (EEG). It has been found that neural oscillations at rest in the gamma frequency band (25-45 Hz) are associated with development of different cognitive systems, including language. Although the etiology of language is explained by genetically driven brain maturation factors, environment plays a significant role. Specifically, candidate pathways from environment to language development include sociodemographic factors, primarily socioeconomic status (SES) which is likely to exert its effects on language development through other factors, such as parenting style. Despite these assumptions, no studies have so far examined the interrelation between brain maturation factors such as gamma frequency oscillatory activity, environmental factors such as SES, and language acquisition. AIM AND METHOD: In a longitudinal study of 84 Italian typically developing infants, we measured the power of oscillatory gamma activity as mediator between SES and language acquisition. Baseline EEG and information about SES were collected when infants were aged 6 months. Children were followed-up longitudinally to measure expressive vocabulary and Mean Length of Utterance (MLU) at 24 months. RESULTS: The mediation model showed that SES is associated with gamma power which, in turn, is associated with expressive language at age 24 months. A higher SES predicted an increase in left central gamma power which, in turn, predicted better language scores. CONCLUSIONS: These results confirm the predictive role of gamma activity oscillatory activity on later language acquisition, suggesting a specific role for these oscillatory mechanisms in language development milestones such as vocabulary development and early word combination. Furthermore, they suggest that SES differences in brain activity may be apparent at early stages of life and affect later language skills. If replicated, our findings could contribute to identifying highest-risk children and may prompt cost-effective preventive/treatment strategies.</t>
        </is>
      </c>
    </row>
    <row r="311" ht="80" customHeight="1">
      <c r="A311" s="2" t="n">
        <v>310</v>
      </c>
      <c r="B311" s="2" t="inlineStr"/>
      <c r="C311" s="2" t="inlineStr"/>
      <c r="D311" s="3" t="inlineStr"/>
      <c r="E311" s="4" t="inlineStr">
        <is>
          <t>Basic Environmental Supports for Positive Brain and Cognitive Development in the First Year of Life.</t>
        </is>
      </c>
      <c r="F311" s="3" t="inlineStr">
        <is>
          <t>Luby JL; Herzberg MP; Hoyniak C et al.</t>
        </is>
      </c>
      <c r="G311" s="2" t="n">
        <v>2024</v>
      </c>
      <c r="H311" s="3" t="inlineStr">
        <is>
          <t>JAMA pediatrics</t>
        </is>
      </c>
      <c r="I311" s="2" t="inlineStr">
        <is>
          <t>PUBMED</t>
        </is>
      </c>
      <c r="J311" s="4" t="inlineStr">
        <is>
          <t>IMPORTANCE: Defining basic psychosocial resources to facilitate thriving in the first year of life could tangibly inform policy and enhance child development worldwide. OBJECTIVE: To determine if key environmental supports measured as a thrive factor (T-factor) in the first year of life positively impact brain, cognitive, and socioemotional outcomes through age 3. DESIGN, SETTING, AND PARTICIPANTS: This prospective longitudinal cohort study took place at a Midwestern academic medical center from 2017 through 2022. Participants included singleton offspring oversampled for those facing poverty, without birth complications, congenital anomalies, or in utero substance exposures (except cigarettes and marijuana) ascertained prenatally and followed up prospectively for the first 3 years of life. Data were analyzed from March 9, 2023, through January 3, 2024. EXPOSURES: Varying levels of prenatal social disadvantage advantage and a T-factor composed of environmental stimulation, nutrition, neighborhood safety, positive caregiving, and child sleep. MAIN OUTCOMES &amp; MEASURES: Gray and white matter brain volumes and cortical folding at ages 2 and 3 years, cognitive and language abilities at age 3 years measured by the Bayley-III, and internalizing and externalizing symptoms at age 2 years measured by the Infant-Toddler Social and Emotional Assessment. RESULTS: The T-factor was positively associated with child cognitive abilities (β = 0.33; 95% CI, 0.14-0.52), controlling key variables including prenatal social disadvantage (PSD) and maternal cognitive abilities. The T-factor was associated with child language (β = 0.36; 95% CI, 0.24-0.49), but not after covarying for PSD. The association of the T-factor with child cognitive and language abilities was moderated by PSD (β = -0.32; 95% CI, -0.48 to -0.15 and β = -0.36; 95% CI, -0.52 to -0.20, respectively). Increases in the T-factor were positively associated with these outcomes, but only for children at the mean and 1 SD below the mean of PSD. The T-factor was negatively associated with child externalizing and internalizing symptoms over and above PSD and other covariates (β = -0.30; 95% CI, -0.52 to -0.08 and β = -0.32; 95% CI, -0.55 to -0.09, respectively). Increasing T-factor scores were associated with decreases in internalizing symptoms, but only for children with PSD 1 SD above the mean. The T-factor was positively associated with child cortical gray matter above PSD and other covariates (β = 0.29; 95% CI, 0.04-0.54), with no interaction between PSD and T-factor. CONCLUSIONS AND RELEVANCE: Findings from this study suggest that key aspects of the psychosocial environment in the first year impact critical developmental outcomes including cognitive, brain, and socioemotional development at age 3 years. This suggests that environmental resources and enhancement in the first year of life may facilitate every infant's ability to thrive, setting the stage for a more positive developmental trajectory.</t>
        </is>
      </c>
    </row>
    <row r="312" ht="80" customHeight="1">
      <c r="A312" s="2" t="n">
        <v>311</v>
      </c>
      <c r="B312" s="2" t="inlineStr"/>
      <c r="C312" s="2" t="inlineStr"/>
      <c r="D312" s="3" t="inlineStr"/>
      <c r="E312" s="4" t="inlineStr">
        <is>
          <t>Association of Socioeconomic Status and Brain Injury With Neurodevelopmental Outcomes of Very Preterm Children.</t>
        </is>
      </c>
      <c r="F312" s="3" t="inlineStr">
        <is>
          <t>Benavente-Fernández I; Synnes A; Grunau RE et al.</t>
        </is>
      </c>
      <c r="G312" s="2" t="n">
        <v>2019</v>
      </c>
      <c r="H312" s="3" t="inlineStr">
        <is>
          <t>JAMA network open</t>
        </is>
      </c>
      <c r="I312" s="2" t="inlineStr">
        <is>
          <t>PUBMED</t>
        </is>
      </c>
      <c r="J312" s="4" t="inlineStr">
        <is>
          <t>IMPORTANCE: Studies of socioeconomic status and neurodevelopmental outcome in very preterm neonates have not sensitively accounted for brain injury. OBJECTIVE: To determine the association of brain injury and maternal education with motor and cognitive outcomes at age 4.5 years in very preterm neonates. DESIGN, SETTING, AND PARTICIPANTS: Prospective cohort study of preterm neonates (24-32 weeks' gestation) recruited August 16, 2006, to September 9, 2013, at British Columbia Women's Hospital in Vancouver, Canada. Analysis of 4.5-year outcome was performed in 2018. MAIN OUTCOMES AND MEASURES: At age 4.5 years, full-scale IQ assessed using the Wechsler Primary and Preschool Scale of Intelligence, Fourth Edition, and motor outcome by the percentile score on the Movement Assessment Battery for Children, Second Edition. RESULTS: Of 226 survivors, neurodevelopmental outcome was assessed in 170 (80 [47.1%] female). Based on the best model to assess full-scale IQ accounting for gestational age, standardized β coefficients demonstrated the effect size of maternal education (standardized β = 0.21) was similar to that of white matter injury volume (standardized β = 0.23) and intraventricular hemorrhage (standardized β = 0.23). The observed and predicted cognitive scores in preterm children born to mothers with postgraduate education did not differ in those with and without brain injury. The best-performing model to assess for motor outcome accounting for gestational age included being small for gestational age, severe intraventricular hemorrhage, white matter injury volume, and chronic lung disease. CONCLUSIONS AND RELEVANCE: At preschool age, cognitive outcome was comparably associated with maternal education and neonatal brain injury. The association of brain injury with poorer cognition was attenuated in children born to mothers of higher education level, suggesting opportunities to promote optimal outcomes.</t>
        </is>
      </c>
    </row>
    <row r="313" ht="80" customHeight="1">
      <c r="A313" s="2" t="n">
        <v>312</v>
      </c>
      <c r="B313" s="2" t="inlineStr"/>
      <c r="C313" s="2" t="inlineStr"/>
      <c r="D313" s="3" t="inlineStr"/>
      <c r="E313" s="4" t="inlineStr">
        <is>
          <t>Season of birth and vulnerability to the pathology of Alzheimer's disease: an in vivo positron emission tomography study.</t>
        </is>
      </c>
      <c r="F313" s="3" t="inlineStr">
        <is>
          <t>Yasuno F; Minami H</t>
        </is>
      </c>
      <c r="G313" s="2" t="n">
        <v>2022</v>
      </c>
      <c r="H313" s="3" t="inlineStr">
        <is>
          <t>Psychogeriatrics : the official journal of the Japanese Psychogeriatric Society</t>
        </is>
      </c>
      <c r="I313" s="2" t="inlineStr">
        <is>
          <t>PUBMED</t>
        </is>
      </c>
      <c r="J313" s="4" t="inlineStr">
        <is>
          <t>BACKGROUND: This study used positron emission tomography to examine whether the seasonal birth effect as an exogenic indicator of early life environmental factors influenced vulnerability to Alzheimer's disease (AD) pathology in the elderly. METHODS: We analysed datasets from the Alzheimer's Disease Neuroimaging Initiative, which included the data for 234 cognitively normal (CN) individuals and patients with mild cognitive impairment (MCI) (n = 114) and AD dementia (n = 38). As an index of amyloid β (Aβ)/tau accumulation, the (18) F-AV-45- and (18) F-AV-1451-standardized uptake value ratios (SUVRs) were compared between groups of spring-to-summer births and fall-to-winter births by analysis of covariance. In addition, a multiple linear regression analysis was performed to determine whether the season of birth was a predictor of (18) F-AV-45 and/or (18) F-AV-1451 SUVRs, for which a difference was observed. RESULTS: Seasonal birth difference was a good predictor of (18) F-AV-1451 SUVR. We found that participants with a fall-to-winter birth showed lower (18) F-AV-1451 SUVRs than those with a spring-to-summer birth in both the CN and MCI/AD groups, after correcting for the effect of age, sex, years of education, and Alzheimer's Disease Assessment Scale cognitive subscale score, that could possibly affect tau accumulation. CONCLUSIONS: Participants with a fall-to-winter birth showed less tau accumulation than those with a spring-to-summer birth after accounting for the factors that could affect tau accumulation. Our findings showed a vulnerability to tau pathology in participants with a fall-to-winter birth, which may be caused by perinatal or postnatal brain damage due to the risk factors associated with the cold season.</t>
        </is>
      </c>
    </row>
    <row r="314" ht="80" customHeight="1">
      <c r="A314" s="2" t="n">
        <v>313</v>
      </c>
      <c r="B314" s="2" t="inlineStr"/>
      <c r="C314" s="2" t="inlineStr"/>
      <c r="D314" s="3" t="inlineStr"/>
      <c r="E314" s="4" t="inlineStr">
        <is>
          <t>Perceived stress is associated with smaller hippocampal volume in adolescence.</t>
        </is>
      </c>
      <c r="F314" s="3" t="inlineStr">
        <is>
          <t>Piccolo LR; Noble KG</t>
        </is>
      </c>
      <c r="G314" s="2" t="n">
        <v>2018</v>
      </c>
      <c r="H314" s="3" t="inlineStr">
        <is>
          <t>Psychophysiology</t>
        </is>
      </c>
      <c r="I314" s="2" t="inlineStr">
        <is>
          <t>PUBMED</t>
        </is>
      </c>
      <c r="J314" s="4" t="inlineStr">
        <is>
          <t>Perceived stress has been associated with decreased hippocampal, amygdala, and prefrontal cortex volume, as well as decreased memory and executive functioning performance in adulthood. Parents' perceived stress has been linked to decreased hippocampal volume in young children. However, no studies have investigated the links between self-perceived stress and brain structure or function in adolescents. Additionally, findings from previous research with younger or older samples are inconsistent, likely in part due to inconsistencies in participants' age range. In this study, we investigated the associations among self-perceived stress, family socioeconomic factors (family income, parental education), subcortical (hippocampus, amygdala) volumes, prefrontal cortical thickness and surface area, and memory and executive functioning performance in adolescents. One hundred and forty-three participants (12-20 years old) were administered a cognitive battery, a questionnaire to assess perceived stress, and a structural MRI scan. Higher levels of perceived stress were associated with decreased adolescent hippocampal volume. This study provides empirical evidence of how experience may shape brain development in adolescence-a period of plasticity during which it may be possible to intervene and prevent negative developmental outcomes.</t>
        </is>
      </c>
    </row>
    <row r="315" ht="80" customHeight="1">
      <c r="A315" s="2" t="n">
        <v>314</v>
      </c>
      <c r="B315" s="2" t="inlineStr"/>
      <c r="C315" s="2" t="inlineStr"/>
      <c r="D315" s="3" t="inlineStr"/>
      <c r="E315" s="4" t="inlineStr">
        <is>
          <t>Development of selective attention in preschool-age children from lower socioeconomic status backgrounds.</t>
        </is>
      </c>
      <c r="F315" s="3" t="inlineStr">
        <is>
          <t>Hampton Wray A; Stevens C; Pakulak E et al.</t>
        </is>
      </c>
      <c r="G315" s="2" t="n">
        <v>2017</v>
      </c>
      <c r="H315" s="3" t="inlineStr">
        <is>
          <t>Developmental cognitive neuroscience</t>
        </is>
      </c>
      <c r="I315" s="2" t="inlineStr">
        <is>
          <t>PUBMED</t>
        </is>
      </c>
      <c r="J315" s="4" t="inlineStr">
        <is>
          <t>Although differences in selective attention skills have been identified in children from lower compared to higher socioeconomic status (SES) backgrounds, little is known about these differences in early childhood, a time of rapid attention development. The current study evaluated the development of neural systems for selective attention in children from lower SES backgrounds. Event-related potentials (ERPs) were acquired from 33 children from lower SES and 14 children from higher SES backgrounds during a dichotic listening task. The lower SES group was followed longitudinally for one year. At age four, the higher SES group exhibited a significant attention effect (larger ERP response to attended compared to unattended condition), an effect not observed in the lower SES group. At age five, the lower SES group exhibited a significant attention effect comparable in overall magnitude to that observed in the 4-year-old higher SES group, but with poorer distractor suppression (larger response to the unattended condition). Together, these findings suggest both a maturational delay and divergent developmental pattern in neural mechanisms for selective attention in young children from lower compared to higher SES backgrounds. Furthermore, these findings highlight the importance of studying neurodevelopment within narrow age ranges and in children from diverse backgrounds.</t>
        </is>
      </c>
    </row>
    <row r="316" ht="80" customHeight="1">
      <c r="A316" s="2" t="n">
        <v>315</v>
      </c>
      <c r="B316" s="2" t="inlineStr"/>
      <c r="C316" s="2" t="inlineStr"/>
      <c r="D316" s="3" t="inlineStr"/>
      <c r="E316" s="4" t="inlineStr">
        <is>
          <t>Perioperative Brain Injury in Relation to Early Neurodevelopment Among Children with Severe Congenital Heart Disease: Results from a European Collaboration.</t>
        </is>
      </c>
      <c r="F316" s="3" t="inlineStr">
        <is>
          <t>Neukomm A; Claessens NHP; Bonthrone AF et al.</t>
        </is>
      </c>
      <c r="G316" s="2" t="n">
        <v>2024</v>
      </c>
      <c r="H316" s="3" t="inlineStr">
        <is>
          <t>The Journal of pediatrics</t>
        </is>
      </c>
      <c r="I316" s="2" t="inlineStr">
        <is>
          <t>PUBMED</t>
        </is>
      </c>
      <c r="J316" s="4" t="inlineStr">
        <is>
          <t>OBJECTIVE: To examine the relationship between perioperative brain injury and neurodevelopment during early childhood in patients with severe congenital heart disease (CHD). STUDY DESIGN: One hundred and seventy children with CHD and born at term who required cardiopulmonary bypass surgery in the first 6 weeks after birth were recruited from 3 European centers and underwent preoperative and postoperative brain MRIs. Uniform description of imaging findings was performed and an overall brain injury score was created, based on the sum of the worst preoperative or postoperative brain injury subscores. Motor and cognitive outcomes were assessed with the Bayley Scales of Infant and Toddler Development Third Edition at 12 to 30 months of age. The relationship between brain injury score and clinical outcome was assessed using multiple linear regression analysis, adjusting for CHD severity, length of hospital stay (LOS), socioeconomic status (SES), and age at follow-up. RESULTS: Neither the overall brain injury score nor any of the brain injury subscores correlated with motor or cognitive outcome. The number of preoperative white matter lesions was significantly associated with gross motor outcome after correction for multiple testing (P = .013, β = -0.50). SES was independently associated with cognitive outcome (P &lt; .001, β = 0.26), and LOS with motor outcome (P &lt; .001, β = -0.35). CONCLUSION: Preoperative white matter lesions appear to be the most predictive MRI marker for adverse early childhood gross motor outcome in this large European cohort of infants with severe CHD. LOS as a marker of disease severity, and SES influence outcome and future intervention trials need to address these risk factors.</t>
        </is>
      </c>
    </row>
    <row r="317" ht="80" customHeight="1">
      <c r="A317" s="2" t="n">
        <v>316</v>
      </c>
      <c r="B317" s="2" t="inlineStr"/>
      <c r="C317" s="2" t="inlineStr"/>
      <c r="D317" s="3" t="inlineStr"/>
      <c r="E317" s="4" t="inlineStr">
        <is>
          <t>Early brain abnormalities in infants born very preterm predict under-reactive temperament.</t>
        </is>
      </c>
      <c r="F317" s="3" t="inlineStr">
        <is>
          <t>Tamm L; Patel M; Peugh J et al.</t>
        </is>
      </c>
      <c r="G317" s="2" t="n">
        <v>2020</v>
      </c>
      <c r="H317" s="3" t="inlineStr">
        <is>
          <t>Early human development</t>
        </is>
      </c>
      <c r="I317" s="2" t="inlineStr">
        <is>
          <t>PUBMED</t>
        </is>
      </c>
      <c r="J317" s="4" t="inlineStr">
        <is>
          <t>BACKGROUND: Early temperament may mediate the association between brain abnormalities following preterm birth and neurodevelopmental outcomes. AIMS: This exploratory study investigated whether brain abnormalities in infants born very preterm predicted temperament. STUDY DESIGN: Infants born prematurely underwent structural MRI at term. Mother self-reported depression symptoms at the scanning visit, and the Infant Behavior Questionnaire-Revised-Short (IBQ-R-S) about their infant at 3-months corrected age. SUBJECTS: Infants (n = 214) born at ≤32 weeks gestation (M = 29.29, SD = 2.60). Average post-menstrual age at the MRI scan was 42.72 weeks (SD = 1.30). The majority of the infants were male (n = 115), and Caucasian (n = 145) or African American (n = 58). The average birthweight in grams was 1289.75 (SD = 448.5). OUTCOME MEASURES: Infant Behavior Questionnaire-Revised-Short (IBQ-R-S) subscales. RESULTS: Multivariate regression showed white matter abnormalities predicted lower ratings on High Intensity Pleasure and Vocal Reactivity, grey matter abnormalities predicted lower ratings on High Intensity Pleasure and Cuddliness, and cerebellar abnormalities predicted lower ratings on Fear and Sadness IBQ-R-S subscales adjusting for gestational age and sex. The pattern of results was essentially unchanged when maternal depression and socioeconomic status were included in the model. CONCLUSIONS: Early MRI-diagnosed brain abnormalities in infants born very preterm were associated less vocalization and engagement during cuddling, decreased ability to take pleasure in stimulating activities, and lower emotionality in fear and sadness domains. Although replication is warranted, an under-reactive temperament in infants born preterm may have a neurobiological basis.</t>
        </is>
      </c>
    </row>
    <row r="318" ht="80" customHeight="1">
      <c r="A318" s="2" t="n">
        <v>317</v>
      </c>
      <c r="B318" s="2" t="inlineStr"/>
      <c r="C318" s="2" t="inlineStr"/>
      <c r="D318" s="3" t="inlineStr"/>
      <c r="E318" s="4" t="inlineStr">
        <is>
          <t>Breastfeeding and Childhood IQ: The Mediating Role of Gray Matter Volume.</t>
        </is>
      </c>
      <c r="F318" s="3" t="inlineStr">
        <is>
          <t>Luby JL; Belden AC; Whalen D et al.</t>
        </is>
      </c>
      <c r="G318" s="2" t="n">
        <v>2016</v>
      </c>
      <c r="H318" s="3" t="inlineStr">
        <is>
          <t>Journal of the American Academy of Child and Adolescent Psychiatry</t>
        </is>
      </c>
      <c r="I318" s="2" t="inlineStr">
        <is>
          <t>PUBMED</t>
        </is>
      </c>
      <c r="J318" s="4" t="inlineStr">
        <is>
          <t>OBJECTIVE: A substantial body of literature has established the positive effect of breastfeeding on child developmental outcomes. There is increasing consensus that breastfed children have higher IQs after accounting for key variables, including maternal education, IQ, and socioeconomic status. Cross-sectional investigations of the effects of breastfeeding on structural brain development suggest that breastfed infants have larger whole brain, cortical, and white matter volumes. To date, few studies have related these measures of brain structure to IQ in breastfed versus nonbreastfed children in a longitudinal sample. METHOD: Data were derived from the Preschool Depression Study (PDS), a prospective longitudinal study in which children and caregivers were assessed annually for 8 waves over 11 years. A subset completed neuroimaging between the ages of 9.5 and 14.11 years. A total of 148 individuals had breastfeeding data at baseline and complete data on all variables of interest, including IQ and structural neuroimaging. General linear models and process mediation models were used. RESULTS: Breastfed children had significantly higher IQ scores and larger whole brain, total gray matter, total cortical gray matter, and subcortical gray matter volumes compared with the nonbreastfed group in models that covaried for key variables. Subcortical gray matter volume significantly mediated the association between breastfeeding and children's IQ scores. CONCLUSION: The study findings suggest that the effects of breastfeeding on child IQ are mediated through subcortical gray volume. This effect and putative mechanism is of public health significance and further supports the importance of breastfeeding in mental health promotion.</t>
        </is>
      </c>
    </row>
    <row r="319" ht="80" customHeight="1">
      <c r="A319" s="2" t="n">
        <v>318</v>
      </c>
      <c r="B319" s="2" t="inlineStr"/>
      <c r="C319" s="2" t="inlineStr"/>
      <c r="D319" s="3" t="inlineStr"/>
      <c r="E319" s="4" t="inlineStr">
        <is>
          <t>Neonatal cerebral morphometry and later risk of persistent inattention/hyperactivity in children born very preterm.</t>
        </is>
      </c>
      <c r="F319" s="3" t="inlineStr">
        <is>
          <t>Bora S; Pritchard VE; Chen Z et al.</t>
        </is>
      </c>
      <c r="G319" s="2" t="n">
        <v>2014</v>
      </c>
      <c r="H319" s="3" t="inlineStr">
        <is>
          <t>Journal of child psychology and psychiatry, and allied disciplines</t>
        </is>
      </c>
      <c r="I319" s="2" t="inlineStr">
        <is>
          <t>PUBMED</t>
        </is>
      </c>
      <c r="J319" s="4" t="inlineStr">
        <is>
          <t>BACKGROUND: Attention problems are among the most prevalent neurobehavioral morbidities affecting very preterm (VPT) born children. The first study aim was to document rates of persistent attention/hyperactivity problems from ages 4 to 9 years in a regional cohort of VPT born children. The second aim was to examine the extent to which persistent problems were related to cerebral white matter abnormality and structural development on neonatal MRI. METHODS: Data were drawn from a prospective longitudinal study of 110 VPT (≤32 weeks gestation) and 113 full-term (FT) children born from 1998 to 2000. At term equivalent, all VPT and 10 FT children underwent cerebral structural MRI, with scans analyzed qualitatively for white matter abnormalities and quantitatively for cortical and subcortical gray matter, myelinated and unmyelinated white matter, and cerebrospinal fluid volumes. At ages 4, 6, and 9 years, each child's parent and teacher completed the Inattention/Hyperactivity subscale of the Strengths and Difficulties Questionnaire. RESULTS: VPT born children had a fivefold increased risk of persistent attention/hyperactivity problems compared with FT children (13.1% vs. 2.8%; p = .002). No association was found between neonatal white matter abnormalities and later persistent inattention/hyperactivity risk (p ≥ .24). In contrast, measures of cerebral structural development including volumetric estimates of total cerebral tissue and cerebrospinal fluid relative to intracranial volume were associated with an increased risk of persistent attention/hyperactivity problems in VPT born children (p = .001). The dorsal prefrontal region showed the largest volumetric reduction (↓3.2-8.2 mL). These brain-behavior associations persisted and in some cases, strengthened after covariate adjustment for postmenstrual age at MRI, gender, and family socioeconomic status. CONCLUSIONS: Just over one in 10 VPT born children are subject to early onset and persistent attention/hyperactivity problems during childhood. These problems appear to reflect, at least in part, neonatal disturbances in cerebral growth and development rather than the effects of white matter injury.</t>
        </is>
      </c>
    </row>
    <row r="320" ht="80" customHeight="1">
      <c r="A320" s="2" t="n">
        <v>319</v>
      </c>
      <c r="B320" s="2" t="inlineStr"/>
      <c r="C320" s="2" t="inlineStr"/>
      <c r="D320" s="3" t="inlineStr"/>
      <c r="E320" s="4" t="inlineStr">
        <is>
          <t>Preterm birth, socioeconomic status, and white matter development across childhood.</t>
        </is>
      </c>
      <c r="F320" s="3" t="inlineStr">
        <is>
          <t>Mckinnon K; Blesa Cábez M; Thye M et al.</t>
        </is>
      </c>
      <c r="G320" s="2" t="n">
        <v>2026</v>
      </c>
      <c r="H320" s="3" t="inlineStr">
        <is>
          <t>Developmental cognitive neuroscience</t>
        </is>
      </c>
      <c r="I320" s="2" t="inlineStr">
        <is>
          <t>PUBMED</t>
        </is>
      </c>
      <c r="J320" s="4" t="inlineStr">
        <is>
          <t>Preterm birth and socioeconomic status (SES) are associated with brain development in early life, but the contribution of each over time is uncertain. We examined the effects of gestational age (GA) and SES on white matter microstructure in the neonatal period and at five years. Participants included preterm and term children. Diffusion MRI was collected at term-equivalent age (n = 153 preterm, n = 90 term [127/243 female]) and from a subset at five years (n = 26 preterm, n = 32 term [22/58 female]). We assessed linear associations of GA, SES (Scottish Index of Multiple Deprivation [SIMD] and maternal education), and GA×SES interactions on fractional anisotropy (FA) using tract-based spatial statistics. We compared the proportion of voxels with significant associations between timepoints. In preterm neonates, higher GA and higher maternal education, but not SIMD, were associated with higher FA (p corrected for family-wise error rate, p(FWER) &lt; 0.05). GA-FA associations depended on maternal education and SIMD (β =|0.001-0.005|, p &lt; 0.001). At five years, the strength and direction of GA-FA associations depended on SIMD (β =|0.013-0.028|, p &lt; 0.001), but not maternal education. In term infants, lower SES was associated with higher FA at the neonatal timepoint only (p(FWER) &lt; 0.05). Preterm birth and SES both shape brain development at birth and continue to do so at five years. The SES measure most strongly associated with FA in preterm infants switches from a family-level (i.e. maternal education) to neighborhood-level (i.e. SIMD) measure between birth and five years, which suggests strategies to mitigate adverse effects of social inequalities on development may require adaptation as children grow.</t>
        </is>
      </c>
    </row>
    <row r="321" ht="80" customHeight="1">
      <c r="A321" s="2" t="n">
        <v>320</v>
      </c>
      <c r="B321" s="2" t="inlineStr"/>
      <c r="C321" s="2" t="inlineStr"/>
      <c r="D321" s="3" t="inlineStr"/>
      <c r="E321" s="4" t="inlineStr">
        <is>
          <t>P300 Event-Related Potentials Mediate the Relationship Between Child Physical Abuse and Externalizing Behavior.</t>
        </is>
      </c>
      <c r="F321" s="3" t="inlineStr">
        <is>
          <t>Cui N; Raine A; Connolly CA et al.</t>
        </is>
      </c>
      <c r="G321" s="2" t="n">
        <v>2021</v>
      </c>
      <c r="H321" s="3" t="inlineStr">
        <is>
          <t>Frontiers in psychology</t>
        </is>
      </c>
      <c r="I321" s="2" t="inlineStr">
        <is>
          <t>PUBMED</t>
        </is>
      </c>
      <c r="J321" s="4" t="inlineStr">
        <is>
          <t>The psychophysiological mechanism linking early childhood experiences to behavior problems remains unclear. This study aimed to examine the association of child physical abuse with P300 event-related potentials (ERP), and to test the mediating effect of P300 amplitude and latency in the relationship between child physical abuse and externalizing behaviors. Cross-sectional secondary data were obtained from 155 children (55.5% boys, mean age: 11.28 ± 0.57 years) who participated in the China Jintan Child Cohort Study. Children self-reported maternal and paternal physical abuse and externalizing behaviors, as well as P300 were obtained in 2013. Additionally, parents and teachers reported child externalizing behaviors in preschool in 2007. P300 were recorded during a standard novel auditory oddball task. Path analysis shows that after controlling for child sex, socioeconomic status, area of residence, IQ, and child externalizing behavior in preschool, children exposed to maternal physical abuse exhibited increased novelty P300 amplitude, which links to more externalizing behavior. Novelty P300 amplitude partially mediated the relationship between maternal physical abuse and externalizing behavior. These findings are the first to document the partial mediating effect of P300 amplitude on the abuse-externalizing relationship and are consistent with the view that physical abuse affects the attention bias to novel cues that likely places them at increased risk for the development and maintenance of externalizing behavior.</t>
        </is>
      </c>
    </row>
    <row r="322" ht="80" customHeight="1">
      <c r="A322" s="2" t="n">
        <v>321</v>
      </c>
      <c r="B322" s="2" t="inlineStr"/>
      <c r="C322" s="2" t="inlineStr"/>
      <c r="D322" s="3" t="inlineStr"/>
      <c r="E322" s="4" t="inlineStr">
        <is>
          <t>Home Reading Environment and Brain Activation in Preschool Children Listening to Stories.</t>
        </is>
      </c>
      <c r="F322" s="3" t="inlineStr">
        <is>
          <t>Hutton JS; Horowitz-Kraus T; Mendelsohn AL et al.</t>
        </is>
      </c>
      <c r="G322" s="2" t="n">
        <v>2015</v>
      </c>
      <c r="H322" s="3" t="inlineStr">
        <is>
          <t>Pediatrics</t>
        </is>
      </c>
      <c r="I322" s="2" t="inlineStr">
        <is>
          <t>PUBMED</t>
        </is>
      </c>
      <c r="J322" s="4" t="inlineStr">
        <is>
          <t>BACKGROUND AND OBJECTIVES: Parent-child reading is widely advocated to promote cognitive development, including in recommendations from the American Academy of Pediatrics to begin this practice at birth. Although parent-child reading has been shown in behavioral studies to improve oral language and print concepts, quantifiable effects on the brain have not been previously studied. Our study used blood oxygen level-dependent functional magnetic resonance imaging to examine the relationship between home reading environment and brain activity during a story listening task in a sample of preschool-age children. We hypothesized that while listening to stories, children with greater home reading exposure would exhibit higher activation of left-sided brain regions involved with semantic processing (extraction of meaning). METHODS: Nineteen 3- to 5-year-old children were selected from a longitudinal study of normal brain development. All completed blood oxygen level-dependent functional magnetic resonance imaging using an age-appropriate story listening task, where narrative alternated with tones. We performed a series of whole-brain regression analyses applying composite, subscale, and individual reading-related items from the validated StimQ-P measure of home cognitive environment as explanatory variables for neural activation. RESULTS: Higher reading exposure (StimQ-P Reading subscale score) was positively correlated (P &lt; .05, corrected) with neural activation in the left-sided parietal-temporal-occipital association cortex, a "hub" region supporting semantic language processing, controlling for household income. CONCLUSIONS: In preschool children listening to stories, greater home reading exposure is positively associated with activation of brain areas supporting mental imagery and narrative comprehension, controlling for household income. These neural biomarkers may help inform eco-bio-developmental models of emergent literacy.</t>
        </is>
      </c>
    </row>
    <row r="323" ht="80" customHeight="1">
      <c r="A323" s="2" t="n">
        <v>322</v>
      </c>
      <c r="B323" s="2" t="inlineStr"/>
      <c r="C323" s="2" t="inlineStr"/>
      <c r="D323" s="3" t="inlineStr"/>
      <c r="E323" s="4" t="inlineStr">
        <is>
          <t>Hierarchical Modeling of Psychosocial, Parental, and Environmental Factors for Susceptibility to Tobacco Product Use in 9-10-Year-Old Children.</t>
        </is>
      </c>
      <c r="F323" s="3" t="inlineStr">
        <is>
          <t>Dai HD; Pierce J; Beseler C et al.</t>
        </is>
      </c>
      <c r="G323" s="2" t="n">
        <v>2023</v>
      </c>
      <c r="H323" s="3" t="inlineStr">
        <is>
          <t>The Journal of adolescent health : official publication of the Society for Adolescent Medicine</t>
        </is>
      </c>
      <c r="I323" s="2" t="inlineStr">
        <is>
          <t>PUBMED</t>
        </is>
      </c>
      <c r="J323" s="4" t="inlineStr">
        <is>
          <t>PURPOSE: Tobacco use during early adolescence can harm brain development and cause adverse health outcomes. Identifying susceptibility in early adolescence before initiation presents an opportunity for tobacco use prevention. METHODS: Data were drawn from the Adolescent Brain and Cognitive Development study that enrolled 9-10-year-old children in 21 US cities between 2016 and 2018 at baseline. Separate nested hierarchical models were performed to incrementally examine the associations of sociodemographic factors, psychosocial influences, parental substance use, immediate social contacts, and perceived neighborhood safety with tobacco use susceptibility among never tobacco users (n = 10,449), overall and stratified by gender. RESULTS: A total of 16.6% of youths who have never used tobacco reported susceptibility to tobacco. Females (vs. males, adjusted odds ratio [AOR] [95% confidence interval {CI}] = 0.80 [0.70-0.91]), positive parental monitoring (AOR [95% CI] = 0.76 [0.66-0.87]) and positive school environment (AOR [95% CI] = 0.95 [0.93-0.98]) were associated with reduced susceptibility to tobacco use. Parental education level (high school, AOR [95% CI] = 1.52 [1.02-2.28]; bachelor's degree, AOR [95% CI] = 1.53 [1.03-2.28]; or postgraduate degree, AOR [95% CI] = 1.54 [1.03-2.3] vs. less than high school), youth substance ever use (AOR [95% CI] = 2.24 [1.95-2.58]), internalizing problems (AOR [95% CI] = 1.03 [1-1.06]), and high scores on negative urgency, lack of premeditation, lack of perseverance, sensation seeking, and positive urgency-impulsive behavior scale were associated with increased susceptibility to tobacco use. Stratified analysis showed that parent-perceived neighborhood safety was associated with reduced susceptibility to tobacco use among males but not among females (AOR [95% CI] = 0.89 [0.81-0.99]) vs. (AOR [95% CI] = 1.01 [0.9-1.13]). A positive school environment was associated with lower susceptibility to tobacco use among females but not among males. DISCUSSION: Parental, environmental, and psychosocial factors influence early childhood tobacco susceptibility. Family and school-based tobacco prevention programs should consider integrating these factors into primary school curricula to reduce youth tobacco susceptibility and later initiation.</t>
        </is>
      </c>
    </row>
    <row r="324" ht="80" customHeight="1">
      <c r="A324" s="2" t="n">
        <v>323</v>
      </c>
      <c r="B324" s="2" t="inlineStr"/>
      <c r="C324" s="2" t="inlineStr"/>
      <c r="D324" s="3" t="inlineStr"/>
      <c r="E324" s="4" t="inlineStr">
        <is>
          <t>Disentangling Socioeconomic Status and Race in Infant Brain, Birth Weight, and Gestational Age at Birth: A Neural Network Analysis.</t>
        </is>
      </c>
      <c r="F324" s="3" t="inlineStr">
        <is>
          <t>Sarullo K; Barch DM; Smyser CD et al.</t>
        </is>
      </c>
      <c r="G324" s="2" t="n">
        <v>2024</v>
      </c>
      <c r="H324" s="3" t="inlineStr">
        <is>
          <t>Biological psychiatry global open science</t>
        </is>
      </c>
      <c r="I324" s="2" t="inlineStr">
        <is>
          <t>PUBMED</t>
        </is>
      </c>
      <c r="J324" s="4" t="inlineStr">
        <is>
          <t>BACKGROUND: Race is commonly used as a proxy for multiple features including socioeconomic status. It is critical to dissociate these factors, to identify mechanisms that affect infant outcomes, such as birth weight, gestational age, and brain development, and to direct appropriate interventions and shape public policy. METHODS: Demographic, socioeconomic, and clinical variables were used to model infant outcomes. There were 351 participants included in the analysis for birth weight and gestational age. For the analysis using brain volumes, 280 participants were included after removing participants with missing magnetic resonance imaging scans and those matching our exclusion criteria. We modeled these three different infant outcomes, including infant brain, birth weight, and gestational age, with both linear and nonlinear models. RESULTS: Nonlinear models were better predictors of infant birth weight than linear models (R(2) = 0.172 vs. R(2) = 0.145, p = .005). In contrast to linear models, nonlinear models ranked income, neighborhood disadvantage, and experiences of discrimination higher in importance than race while modeling birth weight. Race was not an important predictor for either gestational age or structural brain volumes. CONCLUSIONS: Consistent with the extant social science literature, the findings related to birth weight suggest that race is a linear proxy for nonlinear factors related to structural racism. Methods that can disentangle factors often correlated with race are important for policy in that they may better identify and rank the modifiable factors that influence outcomes.</t>
        </is>
      </c>
    </row>
    <row r="325" ht="80" customHeight="1">
      <c r="A325" s="2" t="n">
        <v>324</v>
      </c>
      <c r="B325" s="2" t="inlineStr"/>
      <c r="C325" s="2" t="inlineStr"/>
      <c r="D325" s="3" t="inlineStr"/>
      <c r="E325" s="4" t="inlineStr">
        <is>
          <t>Child abuse potential among mothers of substance-exposed and nonexposed infants and toddlers.</t>
        </is>
      </c>
      <c r="F325" s="3" t="inlineStr">
        <is>
          <t>Hogan TM; Myers BJ; Elswick RK Jr</t>
        </is>
      </c>
      <c r="G325" s="2" t="n">
        <v>2006</v>
      </c>
      <c r="H325" s="3" t="inlineStr">
        <is>
          <t>Child abuse &amp; neglect</t>
        </is>
      </c>
      <c r="I325" s="2" t="inlineStr">
        <is>
          <t>PUBMED</t>
        </is>
      </c>
      <c r="J325" s="4" t="inlineStr">
        <is>
          <t>OBJECTIVE: The purpose of this longitudinal study was to determine whether there were differences in child abuse potential among mothers who were nonusers, drug users who accepted treatment, and drug users who rejected offers of treatment, over the first 2 years of their children's lives. METHOD: Participants were mothers of 140 infants, classified into Nonuser (n = 48), Treatment (n = 72), or Refuser (n = 20) groups. The Child Abuse Potential (CAP) Inventory [Milner, J. S. 1980. The Child Abuse Potential Inventory: Manual. Webster, NC: Psytec Corporation] was administered when infants were 4, 9, 12, 18, and 24 months. RESULTS: Results of mixed-model analyses of variances showed no group differences on CAP Inventory abuse scale scores. There were significant group differences in lie scale scores on the CAP Inventory, such that lie scale scores for the Nonuser group were significantly higher than lie scale scores for the Treatment group. CONCLUSIONS: Overall, results support the position that low-income women with many risk factors in their lives are at high risk for potential child abuse, but that their drug use status and drug treatment status does not differentiate them from their nonuser peers from a similar social and demographic background.</t>
        </is>
      </c>
    </row>
    <row r="326" ht="80" customHeight="1">
      <c r="A326" s="2" t="n">
        <v>325</v>
      </c>
      <c r="B326" s="2" t="inlineStr"/>
      <c r="C326" s="2" t="inlineStr"/>
      <c r="D326" s="3" t="inlineStr"/>
      <c r="E326" s="4" t="inlineStr">
        <is>
          <t>Netherlands Twin Register: a focus on longitudinal research.</t>
        </is>
      </c>
      <c r="F326" s="3" t="inlineStr">
        <is>
          <t>Boomsma DI; Vink JM; van Beijsterveldt TC et al.</t>
        </is>
      </c>
      <c r="G326" s="2" t="n">
        <v>2002</v>
      </c>
      <c r="H326" s="3" t="inlineStr">
        <is>
          <t>Twin research : the official journal of the International Society for Twin Studies</t>
        </is>
      </c>
      <c r="I326" s="2" t="inlineStr">
        <is>
          <t>PUBMED</t>
        </is>
      </c>
      <c r="J326" s="4" t="inlineStr">
        <is>
          <t>In 1986 we began The Netherlands Twin Register (NTR) by recruiting young twins and multiples a few weeks or months after birth. Currently we register around 50% of all newborn multiples in The Netherlands. Their parents receive a questionnaire at registration and afterwards when the children are 2, 3, 5, 7, 10 and 12 years of age. Teachers are asked to rate the behavior of the children at ages 7, 10 and 12 years. Adolescent and young-adult twins were recruited through City Councils in the early 1990s. These twins, their parents and siblings participate in longitudinal survey studies that include items about health, fertility, lifestyle, addiction, personality and psychopathology, religion, socioeconomic status, and educational attainment. The total number of twins and multiples registered with the NTR is currently over 60,000. Subgroups of twins and siblings take part in studies of cognitive development, brain function and neuropsychological indices of attention processes, and molecular genetic studies of classical and behavioral cardiovascular risk factors. DNA samples are currently collected in selected twin families for two large linkage studies, which aim to find QTLs for anxious depression and for nicotine addiction. Sisters who are mothers of DZ twins contribute DNA samples for a linkage study of DZ twinning. Large cohorts of phenotyped family members from the general population are very valuable for genetic epidemiological studies and permit selection of informative families for gene finding studies.</t>
        </is>
      </c>
    </row>
    <row r="327" ht="80" customHeight="1">
      <c r="A327" s="2" t="n">
        <v>326</v>
      </c>
      <c r="B327" s="2" t="inlineStr"/>
      <c r="C327" s="2" t="inlineStr"/>
      <c r="D327" s="3" t="inlineStr"/>
      <c r="E327" s="4" t="inlineStr">
        <is>
          <t>Sleep and circadian rhythms during pregnancy, social disadvantage, and alterations in brain development in neonates.</t>
        </is>
      </c>
      <c r="F327" s="3" t="inlineStr">
        <is>
          <t>Hoyniak CP; Whalen DJ; Luby JL et al.</t>
        </is>
      </c>
      <c r="G327" s="2" t="n">
        <v>2024</v>
      </c>
      <c r="H327" s="3" t="inlineStr">
        <is>
          <t>Developmental science</t>
        </is>
      </c>
      <c r="I327" s="2" t="inlineStr">
        <is>
          <t>PUBMED</t>
        </is>
      </c>
      <c r="J327" s="4" t="inlineStr">
        <is>
          <t>Pregnant women in poverty may be especially likely to experience sleep and circadian rhythm disturbances, which may have downstream effects on fetal neurodevelopment. However, the associations between sleep and circadian rhythm disturbances, social disadvantage during pregnancy, and neonatal brain structure remains poorly understood. The current study explored the association between maternal sleep and circadian rhythm disturbances during pregnancy and neonatal brain outcomes, examining sleep and circadian rhythm disturbances as a mediator of the effect of social disadvantage during pregnancy on infant structural brain outcomes. The study included 148 mother-infant dyads, recruited during early pregnancy, who had both actigraphy and neuroimaging data. Mothers' sleep was assessed throughout their pregnancy using actigraphy, and neonates underwent brain magnetic resonance imaging in the first weeks of life. Neonatal structural brain outcomes included cortical gray matter, subcortical gray matter, and white matter volumes along with a measure of the total surface area of the cortex. Neonates of mothers who experienced greater inter-daily deviations in sleep duration had smaller total cortical gray and white matter volumes and reduced cortical surface areas. Neonates of mothers who had higher levels of circadian misalignment and later sleep timing during pregnancy showed smaller subcortical gray matter volumes. Inter-daily deviations in sleep duration during pregnancy mediated the association between maternal social disadvantage and neonatal structural brain outcomes. Findings highlight the importance of regularity and rhythmicity in sleep schedules during pregnancy and bring to light the role of chronodisruption as a potential mechanism underlying the deleterious neurodevelopmental effects of prenatal adversity. RESEARCH HIGHLIGHTS: Social disadvantage was associated with sleep and circadian rhythm disturbances during pregnancy, including later sleep schedules, increased variability in sleep duration, circadian misalignment, and a higher proportion of the sleep period spent awake. Maternal sleep and circadian rhythm disturbances during pregnancy were associated with decreased brain volume and reduced cortical surface area in neonates. Maternal inter-daily deviations in sleep duration during pregnancy mediated the association between social disadvantage and neonatal brain volume and cortical surface area.</t>
        </is>
      </c>
    </row>
    <row r="328" ht="80" customHeight="1">
      <c r="A328" s="2" t="n">
        <v>327</v>
      </c>
      <c r="B328" s="2" t="inlineStr"/>
      <c r="C328" s="2" t="inlineStr"/>
      <c r="D328" s="3" t="inlineStr"/>
      <c r="E328" s="4" t="inlineStr">
        <is>
          <t>Brain activity and infant attachment history in young men during loss and reward processing.</t>
        </is>
      </c>
      <c r="F328" s="3" t="inlineStr">
        <is>
          <t>Quevedo K; Waters TE; Scott H et al.</t>
        </is>
      </c>
      <c r="G328" s="2" t="n">
        <v>2017</v>
      </c>
      <c r="H328" s="3" t="inlineStr">
        <is>
          <t>Development and psychopathology</t>
        </is>
      </c>
      <c r="I328" s="2" t="inlineStr">
        <is>
          <t>PUBMED</t>
        </is>
      </c>
      <c r="J328" s="4" t="inlineStr">
        <is>
          <t>There is now ample evidence that the quality of early attachment experiences shapes expectations for supportive and responsive care and ultimately serves to scaffold adaptation to the salient tasks of development. Nonetheless, few studies have identified neural mechanisms that might give rise to these associations. Using a moderately large sample of low-income male participants recruited during infancy (N = 171), we studied the predictive significance of attachment insecurity and disorganization at age 18 months (as measured in the Strange Situation Procedure) for patterns of neural activation to reward and loss at age 20 years (assessed during a reward-based task as part of a functional magnetic resonance imaging scan). Results indicated that individuals with a history of insecure attachment showed hyperactivity in (a) reward- and emotion-related (e.g., basal ganglia and amygdala) structures and (b) emotion regulation and self-referential processing (cortical midline structures) in response to positive and negative outcomes (and anticipation of those outcomes). Further, the neural activation of individuals with a history of disorganized attachment suggested that they had greater emotional reactivity in anticipation of reward and employed greater cognitive control when negative outcomes were encountered. Overall, results suggest that the quality of early attachments has lasting impacts on brain function and reward processing.</t>
        </is>
      </c>
    </row>
    <row r="329" ht="80" customHeight="1">
      <c r="A329" s="2" t="n">
        <v>328</v>
      </c>
      <c r="B329" s="2" t="inlineStr"/>
      <c r="C329" s="2" t="inlineStr"/>
      <c r="D329" s="3" t="inlineStr"/>
      <c r="E329" s="4" t="inlineStr">
        <is>
          <t>Exploring the relationship between maternal prenatal stress and brain structure in premature neonates.</t>
        </is>
      </c>
      <c r="F329" s="3" t="inlineStr">
        <is>
          <t>Lautarescu A; Hadaya L; Craig MC et al.</t>
        </is>
      </c>
      <c r="G329" s="2" t="n">
        <v>2021</v>
      </c>
      <c r="H329" s="3" t="inlineStr">
        <is>
          <t>PloS one</t>
        </is>
      </c>
      <c r="I329" s="2" t="inlineStr">
        <is>
          <t>PUBMED</t>
        </is>
      </c>
      <c r="J329" s="4" t="inlineStr">
        <is>
          <t>BACKGROUND: Exposure to maternal stress in utero is associated with a range of adverse outcomes. We previously observed an association between maternal stress and white matter microstructure in a sample of infants born prematurely. In this study, we aimed to investigate the relationship between maternal trait anxiety, stressful life events and brain volumes. METHODS: 221 infants (114 males, 107 females) born prematurely (median gestational age = 30.43 weeks [range 23.57-32.86]) underwent magnetic resonance imaging around term-equivalent age (mean = 42.20 weeks, SD = 1.60). Brain volumes were extracted for the following regions of interest: frontal lobe, temporal lobe, amygdala, hippocampus, thalamus and normalized to total brain volume. Multiple linear regressions were conducted to investigate the relationship between maternal anxiety/stress and brain volumes, controlling for gestational age at birth, postmenstrual age at scan, socioeconomic status, sex, days on total parenteral nutrition. Additional exploratory Tensor Based Morphometry analyses were performed to obtain voxel-wise brain volume changes from Jacobian determinant maps. RESULTS AND CONCLUSION: In this large prospective study, we did not find evidence of a relationship between maternal prenatal stress or trait anxiety and brain volumes. This was the case for both the main analysis using a region-of-interest approach, and for the exploratory analysis using Jacobian determinant maps. We discuss these results in the context of conflicting evidence from previous studies and highlight the need for further research on premature infants, particularly including term-born controls.</t>
        </is>
      </c>
    </row>
    <row r="330" ht="80" customHeight="1">
      <c r="A330" s="2" t="n">
        <v>329</v>
      </c>
      <c r="B330" s="2" t="inlineStr"/>
      <c r="C330" s="2" t="inlineStr"/>
      <c r="D330" s="3" t="inlineStr"/>
      <c r="E330" s="4" t="inlineStr">
        <is>
          <t>Socioeconomic disadvantage, neural responses to infant emotions, and emotional availability among first-time new mothers.</t>
        </is>
      </c>
      <c r="F330" s="3" t="inlineStr">
        <is>
          <t>Kim P; Capistrano CG; Erhart A et al.</t>
        </is>
      </c>
      <c r="G330" s="2" t="n">
        <v>2017</v>
      </c>
      <c r="H330" s="3" t="inlineStr">
        <is>
          <t>Behavioural brain research</t>
        </is>
      </c>
      <c r="I330" s="2" t="inlineStr">
        <is>
          <t>PUBMED</t>
        </is>
      </c>
      <c r="J330" s="4" t="inlineStr">
        <is>
          <t>During the early postpartum period, mothers exhibit increased amygdala responses to positive infant expressions, which are important for positive mother-infant relationships. Socioeconomic disadvantage is associated with altered amygdala response to emotional stimuli as well as more negative mother-infant relationships. However, little is known about the role of socioeconomic disadvantage in neural responses specifically to infants. Thus, we examined whether socioeconomic disadvantage (indexed by lower income-to-needs ratio) is associated with neural responses to infant emotions and parenting behaviors among new mothers. Using fMRI, neural responses to infants' emotional expressions (positive, negative, and neutral faces) were assessed among 39 low- and middle-income first-time mothers during 0-6 postpartum months. Lower income-to-needs ratio was associated with dampened amygdala responses to positive infant faces, but increased amygdala responses to negative infant faces. An indirect effect of socioeconomic disadvantage on emotional availability via amygdala activation suggests that socioeconomic disadvantage is associated with heightened neural sensitivity to infants' negative emotions, which is further associated with mothers' intrusiveness observed during interactions with their own infant. The findings suggest that low-income mothers may be more vulnerable to altered neural processing of infants' emotional expressions which may further influence mothers' emotional availability during interactions with their own infants.</t>
        </is>
      </c>
    </row>
    <row r="331" ht="80" customHeight="1">
      <c r="A331" s="2" t="n">
        <v>330</v>
      </c>
      <c r="B331" s="2" t="inlineStr"/>
      <c r="C331" s="2" t="inlineStr"/>
      <c r="D331" s="3" t="inlineStr"/>
      <c r="E331" s="4" t="inlineStr">
        <is>
          <t>n-3 Fatty Acid Supplementation in Mothers, Preterm Infants, and Term Infants and Childhood Psychomotor and Visual Development: A Systematic Review and Meta-Analysis.</t>
        </is>
      </c>
      <c r="F331" s="3" t="inlineStr">
        <is>
          <t>Shulkin M; Pimpin L; Bellinger D et al.</t>
        </is>
      </c>
      <c r="G331" s="2" t="n">
        <v>2018</v>
      </c>
      <c r="H331" s="3" t="inlineStr">
        <is>
          <t>The Journal of nutrition</t>
        </is>
      </c>
      <c r="I331" s="2" t="inlineStr">
        <is>
          <t>PUBMED</t>
        </is>
      </c>
      <c r="J331" s="4" t="inlineStr">
        <is>
          <t>BACKGROUND: Epidemiologic studies link maternal seafood and n-3 (ω-3) polyunsaturated fatty acid (PUFA) consumption with improved childhood cognitive development; trials show mixed results. OBJECTIVE: We investigated effects of n-3 PUFA supplementation on child cognitive and visual outcomes. METHODS: We systematically reviewed and meta-analyzed randomized controlled trials of n-3 PUFA supplementation in mothers or infants (age ≤2 y) and evaluated standardized measures of cognitive or visual development up to age 18 y. Of 6286 abstracts and 669 full-text articles, 38 trials with 53 intervention arms were included. Data were extracted independently in duplicate. Findings were pooled using random-effects meta-analysis across supplementation periods (maternal, preterm, term infant); we also explored subgroup analyses stratified by supplementation period. Heterogeneity was explored using I2, stratified analysis, and meta-regression. Cognitive development was assessed by Bayley Scales of Infant Development mental and psychomotor developmental indexes (MDI, PDI) and intelligence quotient (IQ); visual acuity was assessed by electrophysiological or behavioral measures. RESULTS: The 38 trials (mothers: n = 13; preterm infants: n = 7; term infants: n = 18) included 5541 participants. When we explored effects during different periods of supplementation, n-3 PUFA supplementation improved MDI in preterm infants (3.33; 95% CI: 0.72, 5.93), without statistically significant effects on PDI or IQ in different intervention period subgroups. Visual acuity [measured as the logarithm of the minimum angle of resolution (logMAR)] was improved by supplementation in preterm (-0.08 logMAR; 95% CI: -0.14, -0.01 logMAR) and term infants (-0.08 logMAR; 95% CI: -0.11, -0.05 logMAR), with a nonsignificant trend for maternal supplementation (-0.02 logMAR; 95% CI: -0.04, 0.00 logMAR). In main analyses pooling all supplementation periods, compared with placebo, n-3 PUFA supplementation improved MDI (n = 21 trials; 0.91; 95% CI: 0.005, 1.81; P = 0.049), PDI (n = 21 trials; 1.06 higher index; 95% CI: 0.10, 2.03; P = 0.031), and visual acuity (n = 24; -0.063 logMAR; 95% CI: -0.084, -0.041 logMAR; P &lt; 0.001) but not IQ (n = 7; 0.20; 95% CI: -1.56, 1.96, P = 0.83), although few studies assessed this endpoint. Potential publication bias was identified for MDI (Eggers P = 0.005), but not other endpoints. Significant differences in findings were not identified by world region, race, maternal education, age at outcome assessment, supplementation duration, DHA or EPA dose, DHA:AA ratio, or study quality score (P-interaction &gt; 0.05 each). CONCLUSIONS: n-3 PUFA supplementation improves childhood psychomotor and visual development, without significant effects on global IQ later in childhood, although the latter conclusion is based on fewer studies.</t>
        </is>
      </c>
    </row>
    <row r="332" ht="80" customHeight="1">
      <c r="A332" s="2" t="n">
        <v>331</v>
      </c>
      <c r="B332" s="2" t="inlineStr"/>
      <c r="C332" s="2" t="inlineStr"/>
      <c r="D332" s="3" t="inlineStr"/>
      <c r="E332" s="4" t="inlineStr">
        <is>
          <t>Functional brain connectivity after corrective cardiac surgery for critical congenital heart disease: a preliminary near-infrared spectroscopy (NIRS) report.</t>
        </is>
      </c>
      <c r="F332" s="3" t="inlineStr">
        <is>
          <t>Fourdain S; Provost S; Tremblay J et al.</t>
        </is>
      </c>
      <c r="G332" s="2" t="n">
        <v>2023</v>
      </c>
      <c r="H332" s="3" t="inlineStr">
        <is>
          <t>Child neuropsychology : a journal on normal and abnormal development in childhood and adolescence</t>
        </is>
      </c>
      <c r="I332" s="2" t="inlineStr">
        <is>
          <t>PUBMED</t>
        </is>
      </c>
      <c r="J332" s="4" t="inlineStr">
        <is>
          <t>Patients with congenital heart disease (CHD) requiring cardiac surgery in infancy are at high risk for neurodevelopmental impairments. Neonatal imaging studies have reported disruptions of brain functional organization before surgery. Yet, the extent to which functional network alterations are present after cardiac repair remains unexplored. This preliminary study aimed at investigating cortical functional connectivity in 4-month-old infants with repaired CHD, using resting-state functional near-infrared spectroscopy (fNIRS). After fNIRS signal frequency decomposition, we compared values of magnitude-squared coherence as a measure of connectivity strength, between 21 infants with corrected CHD and 31 healthy controls. We identified a subset of connections with differences between groups at an uncorrected statistical level of p &lt; .05 while controlling for sex and maternal socioeconomic status, with most of these connections showing reduced connectivity in infants with CHD. Although none of these differences reach statistical significance after FDR correction, likely due to the small sample size, moderate to large effect sizes were found for group-differences. If replicated, these results would therefore suggest preliminary evidence that alterations of brain functional connectivity are present in the months after cardiac surgery. Additional studies involving larger sample size are needed to replicate our data, and comparisons between pre- and postoperative findings would allow to further delineate alterations of functional brain connectivity in this population.</t>
        </is>
      </c>
    </row>
    <row r="333" ht="80" customHeight="1">
      <c r="A333" s="2" t="n">
        <v>332</v>
      </c>
      <c r="B333" s="2" t="inlineStr"/>
      <c r="C333" s="2" t="inlineStr"/>
      <c r="D333" s="3" t="inlineStr"/>
      <c r="E333" s="4" t="inlineStr">
        <is>
          <t>Associations of socioeconomic and other environmental factors with early brain development in Bangladeshi infants and children.</t>
        </is>
      </c>
      <c r="F333" s="3" t="inlineStr">
        <is>
          <t>Jensen SKG; Xie W; Kumar S et al.</t>
        </is>
      </c>
      <c r="G333" s="2" t="n">
        <v>2021</v>
      </c>
      <c r="H333" s="3" t="inlineStr">
        <is>
          <t>Developmental cognitive neuroscience</t>
        </is>
      </c>
      <c r="I333" s="2" t="inlineStr">
        <is>
          <t>PUBMED</t>
        </is>
      </c>
      <c r="J333" s="4" t="inlineStr">
        <is>
          <t>Studies of infants growing up in high-income countries reveal developmental changes in electroencephalography (EEG) power whereby socioeconomic factors - specifically, low SES and low income - are associated with lower EEG power in infants aged newborn to nine months. In the current paper we explore relationships of spectral EEG power across three regions (frontal, central, and parietal) and four frequency bands (theta, alpha, beta, and gamma) with socioeconomic and psychosocial factors in a cohort of n = 160 6-month-old infants and n = 187 36-month-old children living in Dhaka, Bangladesh. Household wealth is assessed as a multi-dimensional composite score encompassing income, assets, and housing materials. Psychosocial factors include maternal perceived stress and family caregiving activities. Among the 6-month-old infants we do not observe any association of household wealth or psychosocial factors with EEG power. Among the 36-month-old children, we find that household wealth is negatively associated absolute power in the beta and gamma bands across frontal, central, and parietal electrodes. We also find that higher reports of maternal perceived stress are associated with more absolute theta power in frontal and central regions in the 36-month-old children. The finding of a negative relationship of household wealth with beta and gamma power in 36-month-old children differs from findings previously observed in infants in high-income countries. Overall, findings suggest that children's environment continues to influence the development of EEG oscillations and provide support for the utility of EEG to quantify developmental effects of early life experiences on neural functional outcomes in low income countries.</t>
        </is>
      </c>
    </row>
    <row r="334" ht="80" customHeight="1">
      <c r="A334" s="2" t="n">
        <v>333</v>
      </c>
      <c r="B334" s="2" t="inlineStr"/>
      <c r="C334" s="2" t="inlineStr"/>
      <c r="D334" s="3" t="inlineStr"/>
      <c r="E334" s="4" t="inlineStr">
        <is>
          <t>Perioperative Course and Socioeconomic Status Predict Long-Term Neurodevelopment Better Than Perioperative Conventional Neuroimaging in Children with Congenital Heart Disease.</t>
        </is>
      </c>
      <c r="F334" s="3" t="inlineStr">
        <is>
          <t>Neukomm A; Ehrler M; Feldmann M et al.</t>
        </is>
      </c>
      <c r="G334" s="2" t="n">
        <v>2022</v>
      </c>
      <c r="H334" s="3" t="inlineStr">
        <is>
          <t>The Journal of pediatrics</t>
        </is>
      </c>
      <c r="I334" s="2" t="inlineStr">
        <is>
          <t>PUBMED</t>
        </is>
      </c>
      <c r="J334" s="4" t="inlineStr">
        <is>
          <t>OBJECTIVE: The objective of the study was to compare the use of neonatal conventional brain magnetic resonance imaging (MRI) with that of clinical factors and socioeconomic status (SES) to predict long-term neurodevelopment in children with severe congenital heart disease (CHD). STUDY DESIGN: In this prospective cohort study, perioperative MRIs were acquired in 57 term-born infants with CHD undergoing cardiopulmonary bypass surgery during their first year of life. Total brain volume (TBV) was measured using an automated method. Brain injury severity (BIS) was assessed by an established scoring system. The neurodevelopmental outcome was assessed at 6 years using standardized test batteries. A multiple linear regression model was used for cognitive and motor outcomes with postoperative TBV, perioperative BIS, CHD complexity, length of hospital stay, and SES as covariates. RESULTS: CHD diagnoses included univentricular heart defect (n = 15), transposition of the great arteries (n = 33), and acyanotic CHD (n = 9). Perioperative moderate-to-severe brain injury was detected in 15 (26%) patients. The total IQ was similar to test norms (P = .11), whereas the total motor score (P &lt; .001) was lower. Neither postoperative TBV nor perioperative BIS predicted the total IQ, but SES (P &lt; .001) and longer hospital stay (P = .004) did. No factor predicted the motor outcome. CONCLUSION: Although the predictive value of neonatal conventional MRIs for long-term neurodevelopment is low, duration of hospital stay and SES better predict the outcome in this CHD sample. These findings should be considered in initiating early therapeutic support.</t>
        </is>
      </c>
    </row>
    <row r="335" ht="80" customHeight="1">
      <c r="A335" s="2" t="n">
        <v>334</v>
      </c>
      <c r="B335" s="2" t="inlineStr"/>
      <c r="C335" s="2" t="inlineStr"/>
      <c r="D335" s="3" t="inlineStr"/>
      <c r="E335" s="4" t="inlineStr">
        <is>
          <t>Early cortical maturation predicts neurodevelopment in very preterm infants.</t>
        </is>
      </c>
      <c r="F335" s="3" t="inlineStr">
        <is>
          <t>Kline JE; Illapani VSP; He L et al.</t>
        </is>
      </c>
      <c r="G335" s="2" t="n">
        <v>2020</v>
      </c>
      <c r="H335" s="3" t="inlineStr">
        <is>
          <t>Archives of disease in childhood. Fetal and neonatal edition</t>
        </is>
      </c>
      <c r="I335" s="2" t="inlineStr">
        <is>
          <t>PUBMED</t>
        </is>
      </c>
      <c r="J335" s="4" t="inlineStr">
        <is>
          <t>OBJECTIVE: To evaluate the ability of four objectively defined, cortical maturation features-surface area, gyrification index, sulcal depth and curvature-from structural MRI at term-equivalent age (TEA) to independently predict cognitive and language development at 2 years corrected age in very preterm (VPT) infants. DESIGN: Population-based, prospective cohort study. Structural brain MRI was performed at term, between 40 and 44 weeks postmenstrual age and processed using the developing Human Connectome Project pipeline. SETTING: Multicentre study comprising four regional level III neonatal intensive care units in the Columbus, Ohio region. PATIENTS: 110 VPT infants (gestational age (GA) ≤ 31 weeks). MAIN OUTCOME MEASURES: Cognitive and language scores at 2 years corrected age on the Bayley Scales of Infant and Toddler Development, Third Edition. RESULTS: Of the 94 VPT infants with high-quality T2-weighted MRI scans, 75 infants (80%) returned for Bayley-III testing. Cortical surface area was positively correlated with cognitive and language scores in nearly every brain region. Curvature of the inner cortex was negatively correlated with Bayley scores in the frontal, parietal and temporal lobes. In multivariable regression models, adjusting for GA, sex, socioeconomic status, and injury score on MRI, regional measures of surface area and curvature independently explained more than one-third of the variance in cognitive and language scores at 2 years corrected age in our cohort. CONCLUSIONS: We identified increased cortical curvature at TEA as a new prognostic biomarker of adverse neurodevelopment in very premature infants. When combined with cortical surface area, it enhanced prediction of cognitive and language development. Larger studies are needed to externally validate our findings.</t>
        </is>
      </c>
    </row>
    <row r="336" ht="80" customHeight="1">
      <c r="A336" s="2" t="n">
        <v>335</v>
      </c>
      <c r="B336" s="2" t="inlineStr"/>
      <c r="C336" s="2" t="inlineStr"/>
      <c r="D336" s="3" t="inlineStr"/>
      <c r="E336" s="4" t="inlineStr">
        <is>
          <t>To Stroop or not to Stroop: Sex-related differences in brain-behavior associations during early childhood.</t>
        </is>
      </c>
      <c r="F336" s="3" t="inlineStr">
        <is>
          <t>Cuevas K; Calkins SD; Bell MA</t>
        </is>
      </c>
      <c r="G336" s="2" t="n">
        <v>2016</v>
      </c>
      <c r="H336" s="3" t="inlineStr">
        <is>
          <t>Psychophysiology</t>
        </is>
      </c>
      <c r="I336" s="2" t="inlineStr">
        <is>
          <t>PUBMED</t>
        </is>
      </c>
      <c r="J336" s="4" t="inlineStr">
        <is>
          <t>Executive functions (EFs) are linked with optimal cognitive and social-emotional development. Despite behavioral evidence of sex differences in early childhood EF, little is known about potential sex differences in corresponding brain-behavior associations. The present study examined changes in 4-year-olds' 6-9 Hz EEG power in response to increased executive processing demands (i.e., "Stroop-like" vs. "non-Stroop" day-night tasks). Although there were no sex differences in task performance, an examination of multiple scalp electrode sites revealed that boys exhibited more widespread changes in EEG power as compared to girls. Further, multiple regression analyses controlling for maternal education and non-EF performance indicated that individual differences in boys' and girls' EF performance were associated with different frontal neural correlates (i.e., different frontal scalp sites and different measures of EEG power). These data reveal valuable information concerning sex differences in the neural systems underlying executive processing during early childhood.</t>
        </is>
      </c>
    </row>
    <row r="337" ht="80" customHeight="1">
      <c r="A337" s="2" t="n">
        <v>336</v>
      </c>
      <c r="B337" s="2" t="inlineStr"/>
      <c r="C337" s="2" t="inlineStr"/>
      <c r="D337" s="3" t="inlineStr"/>
      <c r="E337" s="4" t="inlineStr">
        <is>
          <t>Event-related brain potentials in male hypogonadism.</t>
        </is>
      </c>
      <c r="F337" s="3" t="inlineStr">
        <is>
          <t>Ozata M; Odabasi Z; Caglayan S et al.</t>
        </is>
      </c>
      <c r="G337" s="2" t="n">
        <v>1999</v>
      </c>
      <c r="H337" s="3" t="inlineStr">
        <is>
          <t>Journal of endocrinological investigation</t>
        </is>
      </c>
      <c r="I337" s="2" t="inlineStr">
        <is>
          <t>PUBMED</t>
        </is>
      </c>
      <c r="J337" s="4" t="inlineStr">
        <is>
          <t>Several studies based on psychometric tests have determined an impairment of cognitive functions in patients with androgen deficiency. However, little is known about event-related potentials (ERPs) alterations in male hypogonadism. We investigated alterations of ERP in male hypogonadism before and 3 months after gonadotropin treatment. ERPs were elicited in 20 untreated male patients with idiopathic hypogonadotropic hypogonadism (IHH) (mean age: 21.1+/-1.4 years) and in a group of 30 male controls with comparable mean age and educational level. ERP recordings were repeated 3 months after hCG/hMG treatment. Untreated hypogonadal patients had longer mean P300 latencies and increased P300 amplitudes when compared to those in controls (321.6+/-18.5 vs 299.3+/-20.1 msec, p=0.0002; 12.15+/-4.47 vs 9.38+/-3.02 microV, p=0.011, respectively). The mean P300 latencies did not change significantly 3 months after gonadotropin treatment, while P300 amplitudes were decreased significantly. P300 latencies did not correlate with serum testosterone and other hormone levels. We conclude that prolongation of P300 latencies and increased P300 amplitudes are associated with male hypogonadism, but P300 prolongation is not reversed 3 months after gonadotropin treatment. These findings confirm the occurrence of cognitive defects in hypogonadal patients and would support the hypothesis that perinatal androgen deficiency contributes to an insufficient cognitive development.</t>
        </is>
      </c>
    </row>
    <row r="338" ht="80" customHeight="1">
      <c r="A338" s="2" t="n">
        <v>337</v>
      </c>
      <c r="B338" s="2" t="inlineStr"/>
      <c r="C338" s="2" t="inlineStr"/>
      <c r="D338" s="3" t="inlineStr"/>
      <c r="E338" s="4" t="inlineStr">
        <is>
          <t>EEG background activity, seizure burden and early childhood outcomes in neonatal encephalopathy in Uganda: a prospective feasibility cohort study.</t>
        </is>
      </c>
      <c r="F338" s="3" t="inlineStr">
        <is>
          <t>Mathieson SR; Nanyunja C; Sadoo S et al.</t>
        </is>
      </c>
      <c r="G338" s="2" t="n">
        <v>2024</v>
      </c>
      <c r="H338" s="3" t="inlineStr">
        <is>
          <t>EClinicalMedicine</t>
        </is>
      </c>
      <c r="I338" s="2" t="inlineStr">
        <is>
          <t>PUBMED</t>
        </is>
      </c>
      <c r="J338" s="4" t="inlineStr">
        <is>
          <t>BACKGROUND: Intrapartum-related neonatal encephalopathy (NE) is a leading cause of childhood mortality and morbidity. Continuous electroencephalography (EEG) is gold standard for neonatal brain monitoring; however, low-income country data is lacking. We examined EEG in a Ugandan cohort with NE to describe feasibility, background activity, seizure prevalence and burden, and associations with clinical presentation and outcome. METHODS: Neonates with NE were recruited from a single hospital referral centre in Kampala, Uganda (Oct 2019-Oct 2020) and underwent EEG monitoring. Feasibility was assessed as to whether EEG monitoring of diagnostic quality could be achieved from days 1-5. Evolution of clinical presentation was assessed by Sarnat classification and daily Thompson score was performed. EEG background severity was graded at 12, 24, 48 and 72 h after birth, and at time of Thompson score. Seizures were annotated remotely by experts and assessed for frequency, duration, burden, and status epilepticus. Early childhood outcome was assessed at follow up, and adverse outcome defined as death or neurodevelopmental impairment (NDI) at 18-24 months of age. FINDINGS: In this prospective feasibility cohort study, diagnostic quality EEGs were recorded for 50 of 51 recruited neonates (median duration 71.4 h, IQR 52.4-72.2), indicating feasibility. Of 39 participants followed to 18-24 months, 13 died and 7 had NDI. Daily Thompson score and EEG background grade were strongly correlated across all timepoints (days 1-5). Thompson score of ≥7 was most predictive of moderate-severe EEG background abnormality (AUC 0.83). Prognostic accuracy of moderate-severe EEG background grade to predict NDI was high (AUC 0.74). Electrographic seizures were seen in 52% (26); median seizure burden was high at 264 min (IQR 27.8-523.7, range 1.3-1374.1); half (13) had status epilepticus. INTERPRETATION: EEG monitoring was feasible as a research tool in this sub-Saharan Africa setting. EEG background activity correlated strongly with scored neurological assessment and predicted adverse early childhood outcome. Seizure prevalence and burden, including status epilepticus, were high in this uncooled cohort with important potential longer-term implications for survivors. FUNDING: Bill &amp; Melinda Gates Foundation grant number OPP1210890; Wellcome Trust Innovator award (209325/Z/17/Z).</t>
        </is>
      </c>
    </row>
    <row r="339" ht="80" customHeight="1">
      <c r="A339" s="2" t="n">
        <v>338</v>
      </c>
      <c r="B339" s="2" t="inlineStr"/>
      <c r="C339" s="2" t="inlineStr"/>
      <c r="D339" s="3" t="inlineStr"/>
      <c r="E339" s="4" t="inlineStr">
        <is>
          <t>Consumption of DHA + EPA by low-income women during pregnancy and lactation.</t>
        </is>
      </c>
      <c r="F339" s="3" t="inlineStr">
        <is>
          <t>Nochera CL; Goossen LH; Brutus AR et al.</t>
        </is>
      </c>
      <c r="G339" s="2" t="n">
        <v>2011</v>
      </c>
      <c r="H339" s="3" t="inlineStr">
        <is>
          <t>Nutrition in clinical practice : official publication of the American Society for Parenteral and Enteral Nutrition</t>
        </is>
      </c>
      <c r="I339" s="2" t="inlineStr">
        <is>
          <t>PUBMED</t>
        </is>
      </c>
      <c r="J339" s="4" t="inlineStr">
        <is>
          <t>BACKGROUND: The ω-3-fatty acid docosahexaenoic acid (DHA) is important in infant brain development and maturation. The advisable intake of the ω-3 fatty acids DHA and eicosapentaenoic acid (EPA) for pregnant and lactating women is 300 mg/d or 9 g/month. The objective of this cross-sectional study was to test the hypothesis that low-income pregnant/or lactating women do not consume advisable amounts of DHA+EPA and to determine whether any of the measured demographic factors were related to DHA and EPA consumption. METHODS: This study was conducted September 2007 to March 2008 and used the N-3 Fatty Acid Food Frequency Questionnaire for dietary assessment in a convenience sample of women (N = 68) enrolled in a local maternal infant health program. Women who reported fish or seafood allergies were excluded. The monthly consumption of DHA+EPA from food sources was measured, and participant race, ethnicity, country of origin, primary language, level of education, marital status, intake of prenatal vitamins containing DHA+EPA, and warnings of fish toxicity were assessed. The data were analyzed using 1-way analysis of variance and t tests. RESULTS: The average reported DHA+EPA intake was 1.18 g/month across all race/ethnicities. African Americans consumed significantly more DHA+EPA, 2.79 g/month, compared with Hispanics (1.64 g) and Caucasians (0.93 g). United States natives consumed significantly more DHA+EPA than immigrants (2.45 g vs 1.55 g). CONCLUSIONS: Low-income pregnant/and lactating women in the study consumed less than the advisable amounts of DHA+EPA. Both ethnicity and country of origin are related to DHA+EPA intake.</t>
        </is>
      </c>
    </row>
    <row r="340" ht="80" customHeight="1">
      <c r="A340" s="2" t="n">
        <v>339</v>
      </c>
      <c r="B340" s="2" t="inlineStr"/>
      <c r="C340" s="2" t="inlineStr"/>
      <c r="D340" s="3" t="inlineStr"/>
      <c r="E340" s="4" t="inlineStr">
        <is>
          <t>Functional MRI and response inhibition in children exposed to cocaine in utero. Preliminary findings.</t>
        </is>
      </c>
      <c r="F340" s="3" t="inlineStr">
        <is>
          <t>Sheinkopf SJ; Lester BM; Sanes JN et al.</t>
        </is>
      </c>
      <c r="G340" s="2" t="n">
        <v>2009</v>
      </c>
      <c r="H340" s="3" t="inlineStr">
        <is>
          <t>Developmental neuroscience</t>
        </is>
      </c>
      <c r="I340" s="2" t="inlineStr">
        <is>
          <t>PUBMED</t>
        </is>
      </c>
      <c r="J340" s="4" t="inlineStr">
        <is>
          <t>This study investigated the potential long-term effects of cocaine exposure on brain functioning using fMRI in school-aged children. The sample included 12 children with prenatal cocaine exposure and 12 non-exposed children (8-9 years old). Groups did not differ on IQ, socioeconomic status, or perinatal risk factors. A response inhibition task was administered during an fMRI scan using a 1.5-T MRI system. Task performance did not differentiate groups, but groups were differentiated by patterns of task-related brain activity. Cocaine-exposed children showed greater activation in the right inferior frontal cortex and caudate during response inhibition, whereas non-exposed children showed greater activations in temporal and occipital regions. These preliminary findings suggest that prenatal cocaine may affect the development of brain systems involved in the regulation of attention and response inhibition.</t>
        </is>
      </c>
    </row>
    <row r="341" ht="80" customHeight="1">
      <c r="A341" s="2" t="n">
        <v>340</v>
      </c>
      <c r="B341" s="2" t="inlineStr"/>
      <c r="C341" s="2" t="inlineStr"/>
      <c r="D341" s="3" t="inlineStr"/>
      <c r="E341" s="4" t="inlineStr">
        <is>
          <t>Skin-to-skin holding in relation to white matter connectivity in infants born preterm.</t>
        </is>
      </c>
      <c r="F341" s="3" t="inlineStr">
        <is>
          <t>Travis KE; Lazarus MF; Scala M et al.</t>
        </is>
      </c>
      <c r="G341" s="2" t="n">
        <v>2025</v>
      </c>
      <c r="H341" s="3" t="inlineStr">
        <is>
          <t>medRxiv : the preprint server for health sciences</t>
        </is>
      </c>
      <c r="I341" s="2" t="inlineStr">
        <is>
          <t>PUBMED</t>
        </is>
      </c>
      <c r="J341" s="4" t="inlineStr">
        <is>
          <t>BACKGROUND AND OBJECTIVES: Preterm birth is associated with altered white matter development and long-term neurodevelopmental impairments. Skin-to-skin care (kangaroo care) has well-documented benefits for physiological stability and bonding, but its association with neonatal brain structure remains unclear. This study explored the association between in-hospital skin-to-skin care and neonatal white matter microstructure in frontal and limbic pathways that are linked to stress regulation and socio-emotional development, processes potentially influenced by affective touch during skin-to-skin care. METHODS: This retrospective study analyzed electronic medical records and diffusion MRI data collected from 86 preterm infants (&lt;32 weeks gestational age) in a single NICU. Skin-to-skin care exposure was quantified as total duration (minutes/instance) and rate (minutes/day) of sessions. Diffusion MRI scans obtained before hospital discharge assessed mean diffusivity (MD) and fractional anisotropy (FA) in the cingulate, anterior thalamic radiations (ATR), and uncinate fasciculus. Hierarchical regression models examined associations between skin-to-skin care and white matter microstructure, adjusting for gestational age, health acuity, postmenstrual age at scan, and MRI coil type. Sensitivity analyses controlled for socioeconomic status and NICU visitation frequency. RESULTS: Skin-to-skin care duration was positively associated with MD in the cingulate (B = 0.002, p = 0.016) and ATR (B = 0.002, p = 0.020). Skin-to-skin care rate was also positively linked to MD in the ATR (B = 0.040, p = 0.041). Skin-to-skin care duration and rate were not associated with FA in the cingulate but skin-to-skin duration and rate were negatively associated with FA in the ATR (duration: B = -0.001, p = 0.020; rate: B = -0.017, p = 0.008). No significant associations were found for the uncinate fasciculus. Findings remained robust after adjusting for socioeconomic status and visitation frequency. DISCUSSION: This study provides novel evidence linking in-hospital experiences of skin-to-skin care to neonatal white matter development. These findings have important implications for understanding how family-centered neuroprotective practices, such as skin-to-skin care, may affect brain development to improve long-term developmental outcomes.</t>
        </is>
      </c>
    </row>
    <row r="342" ht="80" customHeight="1">
      <c r="A342" s="2" t="n">
        <v>341</v>
      </c>
      <c r="B342" s="2" t="inlineStr"/>
      <c r="C342" s="2" t="inlineStr"/>
      <c r="D342" s="3" t="inlineStr"/>
      <c r="E342" s="4" t="inlineStr">
        <is>
          <t>Infant Subcortical Brain Volumes Associated with Maternal Obesity and Diabetes: A Large Multicohort Study.</t>
        </is>
      </c>
      <c r="F342" s="3" t="inlineStr">
        <is>
          <t>Alex AM; Rasmussen JM; Tuulari JJ et al.</t>
        </is>
      </c>
      <c r="G342" s="2" t="n">
        <v>2025</v>
      </c>
      <c r="H342" s="3" t="inlineStr">
        <is>
          <t>medRxiv : the preprint server for health sciences</t>
        </is>
      </c>
      <c r="I342" s="2" t="inlineStr">
        <is>
          <t>PUBMED</t>
        </is>
      </c>
      <c r="J342" s="4" t="inlineStr">
        <is>
          <t>IMPORTANCE: Maternal diabetes (MD) and maternal obesity (MO) have been robustly established to confer health risks in offspring. Additionally, mounting evidence suggests that these fetal programming effects vary by sex, but whether these factors independently or interactively influence infant brain development remains unclear. OBJECTIVES: To characterize interactions between MD, MO, and sex on offspring subcortical brain volumes. DESIGN SETTING AND PARTICIPANTS: This was a cross-sectional study of 1,966 infants from six international cohorts. EXPOSURES: MD and MO. MAIN OUTCOMES AND MEASURES: MRI-based subcortical brain volumes (thalamus, amygdala, hippocampus, pallidum, putamen, caudate) were segmented and mixed effects models were used to examine associations, controlling for age at scan, prematurity, birthweight, maternal education, and intracranial volume. Backward elimination regression was used to identify the best fitting model (3-way interaction, 2-way interaction, no interaction) for each region and false discovery rate (FDR) corrections were applied. RESULTS: Of 1,966 infants, 46% were female (N=909), 9% were exposed to MD (N=172), and 21% were exposed to MO (N=386). MRI scans were performed at (mean±SD) 25.9±18.8 days of age. There was a significant interaction between MD, MO and sex in the thalamus (standardized β=-0.32, 95%CI -0.54 to -0.11, FDR corrected P =0.014). In female infants, MD (standardized β=-0.10, 95%CI -0.02 to -0.003, P =0.04) and MO (standardized β =-0.09, 95%CI -0.14 to -0.03, P =0.003) were independently and negatively associated with thalamic volume. In males, a significant interaction between MD and MO was observed (standardized β =-0.20, 95%CI -0.34 to -0.06, P =0.005), with post hoc analysis showing that males with combined exposure to MD and MO had lower thalamic volume compared to those with one or neither exposure (all Ps &lt;0.05). In the hippocampus, an interaction between MO and infant sex was identified (standardized β =0.15, 95%CI 0.05 to 0.26, FDR corrected P =0.015), whereby MO (independent of MD) was associated with lower offspring hippocampal volume in females only (standardized β =-0.12, 95%CI -0.2 to -0.05, P =0.002). CONCLUSION AND RELEVANCE: Our results suggest independent, interactive associations of intrauterine exposure to MD and MO with infant subcortical brain volumes, varying by sex. This has implications for future metabolic disorders, among other health risks. SUMMARY: This study aims to investigate how sex modulates the influence of intrauterine exposure to maternal diabetes (MD) and maternal obesity (MO) on infant subcortical brain volumes. We observed sex-specific associations of gestational exposure to MD or MO with infant brain volumes in regions critical for motivation, emotion, and signal integration. In female offspring, MD and MO were negatively and independently associated with thalamic volume, while MO was negatively associated with hippocampal volume. In males, combined exposure to MD and MO was associated with lower thalamic volume. Sex modulates the influence of prenatal exposure to MD and/or MO on early brain development. This has implications for future metabolic disorders, among other health risks.</t>
        </is>
      </c>
    </row>
    <row r="343" ht="80" customHeight="1">
      <c r="A343" s="2" t="n">
        <v>342</v>
      </c>
      <c r="B343" s="2" t="inlineStr"/>
      <c r="C343" s="2" t="inlineStr"/>
      <c r="D343" s="3" t="inlineStr"/>
      <c r="E343" s="4" t="inlineStr">
        <is>
          <t>Associations Between Maternal Stress, Early Language Behaviors, and Infant Electroencephalography During the First Year of Life.</t>
        </is>
      </c>
      <c r="F343" s="3" t="inlineStr">
        <is>
          <t>Pierce LJ; Reilly E; Nelson CA</t>
        </is>
      </c>
      <c r="G343" s="2" t="n">
        <v>2021</v>
      </c>
      <c r="H343" s="3" t="inlineStr">
        <is>
          <t>Journal of child language</t>
        </is>
      </c>
      <c r="I343" s="2" t="inlineStr">
        <is>
          <t>PUBMED</t>
        </is>
      </c>
      <c r="J343" s="4" t="inlineStr">
        <is>
          <t>Associations have been observed between socioeconomic status (SES) and language outcomes from early childhood, but individual variability is high. Exposure to high levels of stress, often associated with low-SES status, might influence how parents and infants interact within the early language environment. Differences in these early language behaviors, and in early neurodevelopment, might underlie SES-based differences in language that emerge later on. Analysis of natural language samples from a predominantly low-/mid-income sample of mother-infant dyads, obtained using the Language Environment Analysis (LENA) system, found that maternal reports of exposure to stressful life events, and perceived stress, were negatively correlated with child vocalizations and conversational turns when infants were 6 and 12 months of age. Greater numbers of vocalizations and conversational turns were also associated with lower relative theta power and higher relative gamma power in 6- and 12-month baseline EEG - a pattern that might support subsequent language development.</t>
        </is>
      </c>
    </row>
    <row r="344" ht="80" customHeight="1">
      <c r="A344" s="2" t="n">
        <v>343</v>
      </c>
      <c r="B344" s="2" t="inlineStr"/>
      <c r="C344" s="2" t="inlineStr"/>
      <c r="D344" s="3" t="inlineStr"/>
      <c r="E344" s="4" t="inlineStr">
        <is>
          <t>Duration of Breastfeeding Mediates the Association Between Early Socioeconomic Risk and Child Vocabulary at Age 4.</t>
        </is>
      </c>
      <c r="F344" s="3" t="inlineStr">
        <is>
          <t>Natale BN; Shaw DS; Janson H et al.</t>
        </is>
      </c>
      <c r="G344" s="2" t="n">
        <v>2021</v>
      </c>
      <c r="H344" s="3" t="inlineStr">
        <is>
          <t>Journal of developmental and behavioral pediatrics : JDBP</t>
        </is>
      </c>
      <c r="I344" s="2" t="inlineStr">
        <is>
          <t>PUBMED</t>
        </is>
      </c>
      <c r="J344" s="4" t="inlineStr">
        <is>
          <t>OBJECTIVE: Early-life socioeconomic disadvantage is associated with both obesity and lower cognitive abilities in childhood. One theorized underlying mechanism is breastfeeding duration because breast milk contains nutrients that can promote healthy adiposity profiles and stimulate brain development. However, studies have rarely examined these potential associations with child body mass index (BMI) in high-income Western countries, much less investigated breastfeeding duration as a mediator of the relationship between childhood socioeconomic status (SES) and later child vocabulary. The current study aimed to prospectively examine associations between early-life family socioeconomic risk and both child BMI and vocabulary at age 4 in a Norwegian cohort and the potential mediating contribution of breastfeeding duration. METHODS: The Behavior Outlook Norwegian Developmental Study (BONDS) followed 1159 families and their children from 6 months of age onward. Parents reported on SES and breastfeeding duration in infancy, and child BMI and vocabulary ability were assessed at age 4. Direct and indirect effects were estimated using a path model that adjusted for several demographic and perinatal covariates (e.g., parental nativity and birthweight). RESULTS: Family socioeconomic risk was significantly and negatively related to child vocabulary but was unrelated to child BMI. In addition, breastfeeding duration mediated the association between family socioeconomic risk and child vocabulary, with greater family socioeconomic risk associated with a shorter breastfeeding duration, which, in turn, predicted poorer child vocabulary. CONCLUSION: The current findings suggest that longer breastfeeding duration is a viable target for preventatively promoting child vocabulary, especially among families at socioeconomic risk.</t>
        </is>
      </c>
    </row>
    <row r="345" ht="80" customHeight="1">
      <c r="A345" s="2" t="n">
        <v>344</v>
      </c>
      <c r="B345" s="2" t="inlineStr"/>
      <c r="C345" s="2" t="inlineStr"/>
      <c r="D345" s="3" t="inlineStr"/>
      <c r="E345" s="4" t="inlineStr">
        <is>
          <t>Functional near infrared spectroscopy (fNIRS) to assess cognitive function in infants in rural Africa.</t>
        </is>
      </c>
      <c r="F345" s="3" t="inlineStr">
        <is>
          <t>Lloyd-Fox S; Papademetriou M; Darboe MK et al.</t>
        </is>
      </c>
      <c r="G345" s="2" t="n">
        <v>2014</v>
      </c>
      <c r="H345" s="3" t="inlineStr">
        <is>
          <t>Scientific reports</t>
        </is>
      </c>
      <c r="I345" s="2" t="inlineStr">
        <is>
          <t>PUBMED</t>
        </is>
      </c>
      <c r="J345" s="4" t="inlineStr">
        <is>
          <t>Cortical mapping of cognitive function during infancy is poorly understood in low-income countries due to the lack of transportable neuroimaging methods. We have successfully piloted functional near infrared spectroscopy (fNIRS) as a neuroimaging tool in rural Gambia. Four-to-eight month old infants watched videos of Gambian adults perform social movements, while haemodynamic responses were recorded using fNIRS. We found distinct regions of the posterior superior temporal and inferior frontal cortex that evidenced either visual-social activation or vocally selective activation (vocal &gt; non-vocal). The patterns of selective cortical activation in Gambian infants replicated those observed within similar aged infants in the UK. These are the first reported data on the measurement of localized functional brain activity in young infants in Africa and demonstrate the potential that fNIRS offers for field-based neuroimaging research of cognitive function in resource-poor rural communities.</t>
        </is>
      </c>
    </row>
    <row r="346" ht="80" customHeight="1">
      <c r="A346" s="2" t="n">
        <v>345</v>
      </c>
      <c r="B346" s="2" t="inlineStr"/>
      <c r="C346" s="2" t="inlineStr"/>
      <c r="D346" s="3" t="inlineStr"/>
      <c r="E346" s="4" t="inlineStr">
        <is>
          <t>Habituation and novelty detection fNIRS brain responses in 5- and 8-month-old infants: The Gambia and UK.</t>
        </is>
      </c>
      <c r="F346" s="3" t="inlineStr">
        <is>
          <t>Lloyd-Fox S; Blasi A; McCann S et al.</t>
        </is>
      </c>
      <c r="G346" s="2" t="n">
        <v>2019</v>
      </c>
      <c r="H346" s="3" t="inlineStr">
        <is>
          <t>Developmental science</t>
        </is>
      </c>
      <c r="I346" s="2" t="inlineStr">
        <is>
          <t>PUBMED</t>
        </is>
      </c>
      <c r="J346" s="4" t="inlineStr">
        <is>
          <t>The first 1,000 days of life are a critical window of vulnerability to exposure to socioeconomic and health challenges (i.e. poverty/undernutrition). The Brain Imaging for Global Health (BRIGHT) project has been established to deliver longitudinal measures of brain development from 0 to 24 months in UK and Gambian infants and to assess the impact of early adversity. Here results from the Habituation-Novelty Detection (HaND) functional near-infrared spectroscopy (fNIRS) task at 5 and 8 months are presented (N = 62 UK; N = 115 Gambia). In the UK cohort distinct patterns of habituation and recovery of response to novelty are seen, becoming more robust from 5 to 8 months of age. In The Gambia, an attenuated habituation response is evident: a larger number of trials are required before the response sufficiently suppresses relative to the response during the first presented trials. Furthermore, recovery of response to novelty is not evident at 5 or 8 months of age. As this longitudinal study continues in The Gambia, the parallel collection of socioeconomic, caregiving, health and nutrition data will allow us to stratify how individual trajectories of habituation and recovery of response to novelty associate with different risk factors and adaptive mechanisms in greater depth. Given the increasing interest in the use of neuroimaging methods within global neurocognitive developmental studies, this study provides a novel cross-culturally appropriate paradigm for the study of brain responses associated with attention and learning mechanisms across early development.</t>
        </is>
      </c>
    </row>
    <row r="347" ht="80" customHeight="1">
      <c r="A347" s="2" t="n">
        <v>346</v>
      </c>
      <c r="B347" s="2" t="inlineStr"/>
      <c r="C347" s="2" t="inlineStr"/>
      <c r="D347" s="3" t="inlineStr"/>
      <c r="E347" s="4" t="inlineStr">
        <is>
          <t>Examining Shared Reading and White Matter Organization in Kindergarten in Relation to Subsequent Language and Reading Abilities: A Longitudinal Investigation.</t>
        </is>
      </c>
      <c r="F347" s="3" t="inlineStr">
        <is>
          <t>Davison KE; Zuk J; Mullin LJ et al.</t>
        </is>
      </c>
      <c r="G347" s="2" t="n">
        <v>2023</v>
      </c>
      <c r="H347" s="3" t="inlineStr">
        <is>
          <t>Journal of cognitive neuroscience</t>
        </is>
      </c>
      <c r="I347" s="2" t="inlineStr">
        <is>
          <t>PUBMED</t>
        </is>
      </c>
      <c r="J347" s="4" t="inlineStr">
        <is>
          <t>Parent-child language interaction in early childhood carries long-term implications for children's language and reading development. Conversational interaction, in particular, has been linked to white matter organization of neural pathways critical for language and reading. However, shared book reading serves an important role for language interaction as it exposes children to sophisticated vocabulary and syntax. Despite this, it remains unclear whether shared reading also relates to white matter characteristics subserving language and reading development. If so, to what extent do these environmentally associated changes in white matter organization relate to subsequent reading outcomes? This longitudinal study examined shared reading and white matter organization in kindergarten in relation to subsequent language and reading outcomes among 77 typically developing children. Findings reveal positive associations between the number of hours children are read to weekly (shared reading time) and the fractional anisotropy of the left arcuate fasciculus, as well as left lateralization of the superior longitudinal fasciculus (SLF). Furthermore, left lateralization of the SLF in these kindergarteners is associated with subsequent reading abilities in second grade. Mediation analyses reveal that left lateralization of the SLF fully mediates the relationship between shared reading time and second-grade reading abilities. Results are significant when controlling for age and socioeconomic status. This is the first evidence demonstrating how white matter structure, in relation to shared reading in kindergarten, is associated with school-age reading outcomes. Results illuminate shared reading as a key proxy for the home language and literacy environment and further our understanding of how language interaction may support neurocognitive development.</t>
        </is>
      </c>
    </row>
    <row r="348" ht="80" customHeight="1">
      <c r="A348" s="2" t="n">
        <v>347</v>
      </c>
      <c r="B348" s="2" t="inlineStr"/>
      <c r="C348" s="2" t="inlineStr"/>
      <c r="D348" s="3" t="inlineStr"/>
      <c r="E348" s="4" t="inlineStr">
        <is>
          <t>Correlation of NICU anthropometry in extremely preterm infants with brain development and language scores at early school age.</t>
        </is>
      </c>
      <c r="F348" s="3" t="inlineStr">
        <is>
          <t>Fu TT; Barnes-Davis ME; Fujiwara H et al.</t>
        </is>
      </c>
      <c r="G348" s="2" t="n">
        <v>2023</v>
      </c>
      <c r="H348" s="3" t="inlineStr">
        <is>
          <t>Scientific reports</t>
        </is>
      </c>
      <c r="I348" s="2" t="inlineStr">
        <is>
          <t>PUBMED</t>
        </is>
      </c>
      <c r="J348" s="4" t="inlineStr">
        <is>
          <t>Growth in preterm infants in the neonatal intensive care unit (NICU) is associated with increased global and regional brain volumes at term, and increased postnatal linear growth is associated with higher language scores at age 2. It is unknown whether these relationships persist to school age or if an association between growth and cortical metrics exists. Using regression analyses, we investigated relationships between the growth of 42 children born extremely preterm (&lt; 28 weeks gestation) from their NICU hospitalization, standardized neurodevelopmental/language assessments at 2 and 4-6 years, and multiple neuroimaging biomarkers obtained from T1-weighted images at 4-6 years. We found length at birth and 36 weeks post-menstrual age had positive associations with language scores at 2 years in multivariable linear regression. No growth metric correlated with 4-6 year assessments. Weight and head circumference at 36 weeks post-menstrual age positively correlated with total brain volume and negatively with global cortical thickness at 4-6 years of age. Head circumference relationships remained significant after adjusting for age, sex, and socioeconomic status. Right temporal cortical thickness was related to receptive language at 4-6 years in the multivariable model. Results suggest growth in the NICU may have lasting effects on brain development in extremely preterm children.</t>
        </is>
      </c>
    </row>
    <row r="349" ht="80" customHeight="1">
      <c r="A349" s="2" t="n">
        <v>348</v>
      </c>
      <c r="B349" s="2" t="inlineStr"/>
      <c r="C349" s="2" t="inlineStr"/>
      <c r="D349" s="3" t="inlineStr"/>
      <c r="E349" s="4" t="inlineStr">
        <is>
          <t>Correlation of abnormal brain changes with perinatal factors in very preterm infants based on diffusion tensor imaging.</t>
        </is>
      </c>
      <c r="F349" s="3" t="inlineStr">
        <is>
          <t>Liu Y; Nie B; Wang Y et al.</t>
        </is>
      </c>
      <c r="G349" s="2" t="n">
        <v>2023</v>
      </c>
      <c r="H349" s="3" t="inlineStr">
        <is>
          <t>Frontiers in neuroscience</t>
        </is>
      </c>
      <c r="I349" s="2" t="inlineStr">
        <is>
          <t>PUBMED</t>
        </is>
      </c>
      <c r="J349" s="4" t="inlineStr">
        <is>
          <t>BACKGROUND: It remains unclear whether very preterm (VP) infants have the same level of brain structure and function as full-term (FT) infants. In addition, the relationship between potential differences in brain white matter microstructure and network connectivity and specific perinatal factors has not been well characterized. OBJECTIVE: This study aimed to investigate the existence of potential differences in brain white matter microstructure and network connectivity between VP and FT infants at term-equivalent age (TEA) and examine the potential association of these differences with perinatal factors. METHODS: A total of 83 infants were prospectively selected for this study: 43 VP infants (gestational age, or GA: 27-32 weeks) and 40 FT infants (GA: 37-44 weeks). All infants at TEA underwent both conventional magnetic resonance imaging (MRI) and diffusion tensor imaging (DTI). Significant differences in white matter fractional anisotropy (FA) and mean diffusivity (MD) images between the VP and FT groups were observed using tract-based spatial statistics (TBSS). The fibers were tracked between each pair of regions in the individual space, using the automated anatomical labeling (AAL) atlas. Then, a structural brain network was constructed, where the connection between each pair of nodes was defined by the number of fibers. Network-based statistics (NBS) were used to examine differences in brain network connectivity between the VP and FT groups. Additionally, multivariate linear regression was conducted to investigate potential correlations between fiber bundle numbers and network metrics (global efficiency, local efficiency, and small-worldness) and perinatal factors. RESULTS: Significant differences in FA were observed between the VP and FT groups in several regions. These differences were found to be significantly associated with perinatal factors such as bronchopulmonary dysplasia (BPD), activity, pulse, grimace, appearance, respiratory (APGAR) score, gestational hypertension, and infection. Significant differences in network connectivity were observed between the VP and FT groups. Linear regression results showed significant correlations between maternal years of education, weight, the APGAR score, GA at birth, and network metrics in the VP group. CONCLUSIONS: The findings of this study shed light on the influence of perinatal factors on brain development in VP infants. These results may serve as a basis for clinical intervention and treatment to improve the outcome of preterm infants.</t>
        </is>
      </c>
    </row>
    <row r="350" ht="80" customHeight="1">
      <c r="A350" s="2" t="n">
        <v>349</v>
      </c>
      <c r="B350" s="2" t="inlineStr"/>
      <c r="C350" s="2" t="inlineStr"/>
      <c r="D350" s="3" t="inlineStr"/>
      <c r="E350" s="4" t="inlineStr">
        <is>
          <t>Relating anthropometric indicators to brain structure in 2-month-old Bangladeshi infants growing up in poverty: A pilot study.</t>
        </is>
      </c>
      <c r="F350" s="3" t="inlineStr">
        <is>
          <t>Turesky T; Xie W; Kumar S et al.</t>
        </is>
      </c>
      <c r="G350" s="2" t="n">
        <v>2020</v>
      </c>
      <c r="H350" s="3" t="inlineStr">
        <is>
          <t>NeuroImage</t>
        </is>
      </c>
      <c r="I350" s="2" t="inlineStr">
        <is>
          <t>PUBMED</t>
        </is>
      </c>
      <c r="J350" s="4" t="inlineStr">
        <is>
          <t>Anthropometric indicators, including stunting, underweight, and wasting, have previously been associated with poor neurocognitive outcomes. This link may exist because malnutrition and infection, which are known to affect height and weight, also impact brain structure according to animal models. However, a relationship between anthropometric indicators and brain structural measures has not been tested yet, perhaps because stunting, underweight, and wasting are uncommon in higher-resource settings. Further, with diminished anthropometric growth prevalent in low-resource settings, where biological and psychosocial hazards are most severe, one might expect additional links between measures of poverty, anthropometry, and brain structure. To begin to examine these relationships, we conducted an MRI study in 2-3-month-old infants growing up in the extremely impoverished urban setting of Dhaka, Bangladesh. The sample size was relatively small because the challenges of investigating infant brain structure in a low-resource setting needed to be realized and resolved before introducing a larger cohort. Initially, fifty-four infants underwent T(1) sequences using 3T MRI, and resulting structural images were segmented into gray and white matter maps, which were carefully evaluated for accurate tissue labeling by a pediatric neuroradiologist. Gray and white matter volumes from 29 infants (79 ​± ​10 days-of-age; F/M ​= ​12/17), whose segmentations were of relatively high quality, were submitted to semi-partial correlation analyses with stunting, underweight, and wasting, which were measured using height-for-age (HAZ), weight-for-age (WAZ), and weight-for-height (WHZ) scores. Positive semi-partial correlations (after adjusting for chronological age and sex and correcting for multiple comparisons) were observed between white matter volume and HAZ and WAZ; however, WHZ was not correlated with any measure of brain volume. No associations were observed between income-to-needs or maternal education and brain volumetric measures, suggesting that measures of poverty were not associated with total brain tissue volume in this sample. Overall, these results provide the first link between diminished anthropometric growth and white matter volume in infancy. Challenges of conducting a developmental neuroimaging study in a low-resource country are also described.</t>
        </is>
      </c>
    </row>
    <row r="351" ht="80" customHeight="1">
      <c r="A351" s="2" t="n">
        <v>350</v>
      </c>
      <c r="B351" s="2" t="inlineStr"/>
      <c r="C351" s="2" t="inlineStr"/>
      <c r="D351" s="3" t="inlineStr"/>
      <c r="E351" s="4" t="inlineStr">
        <is>
          <t>Maternal sensitivity, infant limbic structure volume and functional connectivity: a preliminary study.</t>
        </is>
      </c>
      <c r="F351" s="3" t="inlineStr">
        <is>
          <t>Rifkin-Graboi A; Kong L; Sim LW et al.</t>
        </is>
      </c>
      <c r="G351" s="2" t="n">
        <v>2015</v>
      </c>
      <c r="H351" s="3" t="inlineStr">
        <is>
          <t>Translational psychiatry</t>
        </is>
      </c>
      <c r="I351" s="2" t="inlineStr">
        <is>
          <t>PUBMED</t>
        </is>
      </c>
      <c r="J351" s="4" t="inlineStr">
        <is>
          <t>Mechanisms underlying the profound parental effects on cognitive, emotional and social development in humans remain poorly understood. Studies with nonhuman models suggest variations in parental care affect the limbic system, influential to learning, autobiography and emotional regulation. In some research, nonoptimal care relates to decreases in neurogenesis, although other work suggests early-postnatal social adversity accelerates the maturation of limbic structures associated with emotional learning. We explored whether maternal sensitivity predicts human limbic system development and functional connectivity patterns in a small sample of human infants. When infants were 6 months of age, 20 mother-infant dyads attended a laboratory-based observational session and the infants underwent neuroimaging at the same age. After considering age at imaging, household income and postnatal maternal anxiety, regression analyses demonstrated significant indirect associations between maternal sensitivity and bilateral hippocampal volume at six months, with the majority of associations between sensitivity and the amygdala demonstrating similar indirect, but not significant results. Moreover, functional analyses revealed direct associations between maternal sensitivity and connectivity between the hippocampus and areas important for emotional regulation and socio-emotional functioning. Sensitivity additionally predicted indirect associations between limbic structures and regions related to autobiographical memory. Our volumetric results are consistent with research indicating accelerated limbic development in response to early social adversity, and in combination with our functional results, if replicated in a larger sample, may suggest that subtle, but important, variations in maternal care influence neuroanatomical trajectories important to future cognitive and emotional functioning.</t>
        </is>
      </c>
    </row>
    <row r="352" ht="80" customHeight="1">
      <c r="A352" s="2" t="n">
        <v>351</v>
      </c>
      <c r="B352" s="2" t="inlineStr"/>
      <c r="C352" s="2" t="inlineStr"/>
      <c r="D352" s="3" t="inlineStr"/>
      <c r="E352" s="4" t="inlineStr">
        <is>
          <t>Examining the Role of Socioeconomic Status and Maternal Sensitivity in Predicting Functional Brain Network Connectivity in 5-Month-Old Infants.</t>
        </is>
      </c>
      <c r="F352" s="3" t="inlineStr">
        <is>
          <t>Chajes JR; Stern JA; Kelsey CM et al.</t>
        </is>
      </c>
      <c r="G352" s="2" t="n">
        <v>2022</v>
      </c>
      <c r="H352" s="3" t="inlineStr">
        <is>
          <t>Frontiers in neuroscience</t>
        </is>
      </c>
      <c r="I352" s="2" t="inlineStr">
        <is>
          <t>PUBMED</t>
        </is>
      </c>
      <c r="J352" s="4" t="inlineStr">
        <is>
          <t>Infancy is a sensitive period of human brain development that is plastically shaped by environmental factors. Both proximal factors, such as sensitive parenting, and distal factors, such as socioeconomic status (SES), are known predictors of individual differences in structural and functional brain systems across the lifespan, yet it is unclear how these familial and contextual factors work together to shape functional brain development during infancy, particularly during the first months of life. In the current study, we examined pre-registered hypotheses regarding the interplay between these factors to assess how maternal sensitivity, within the broader context of socioeconomic variation, relates to the development of functional connectivity in long-range cortical brain networks. Specifically, we measured resting-state functional connectivity in three cortical brain networks (fronto-parietal network, default mode network, homologous-interhemispheric connectivity) using functional near-infrared spectroscopy (fNIRS), and examined the associations between maternal sensitivity, SES, and functional connectivity in a sample of 5-month-old infants and their mothers (N = 50 dyads). Results showed that all three networks were detectable during a passive viewing task, and that maternal sensitivity was positively associated with functional connectivity in the default mode network, such that infants with more sensitive mothers exhibited enhanced functional connectivity in this network. Contrary to hypotheses, we did not observe any associations of SES with functional connectivity in the brain networks assessed in this study. This suggests that at 5 months of age, maternal sensitivity is an important proximal environmental factor associated with individual differences in functional connectivity in a long-range cortical brain network implicated in a host of emotional and social-cognitive brain processes.</t>
        </is>
      </c>
    </row>
    <row r="353" ht="80" customHeight="1">
      <c r="A353" s="2" t="n">
        <v>352</v>
      </c>
      <c r="B353" s="2" t="inlineStr"/>
      <c r="C353" s="2" t="inlineStr"/>
      <c r="D353" s="3" t="inlineStr"/>
      <c r="E353" s="4" t="inlineStr">
        <is>
          <t>Early-Life Critical Windows of Susceptibility to Manganese Exposure and Sex-Specific Changes in Brain Connectivity in Late Adolescence.</t>
        </is>
      </c>
      <c r="F353" s="3" t="inlineStr">
        <is>
          <t>Rechtman E; Navarro E; de Water E et al.</t>
        </is>
      </c>
      <c r="G353" s="2" t="n">
        <v>2023</v>
      </c>
      <c r="H353" s="3" t="inlineStr">
        <is>
          <t>Biological psychiatry global open science</t>
        </is>
      </c>
      <c r="I353" s="2" t="inlineStr">
        <is>
          <t>PUBMED</t>
        </is>
      </c>
      <c r="J353" s="4" t="inlineStr">
        <is>
          <t>BACKGROUND: Early-life environmental exposures during critical windows (CWs) of development can impact life course health. Exposure to neuroactive metals such as manganese (Mn) during prenatal and early postnatal CWs may disrupt typical brain development, leading to persistent behavioral changes. Males and females may be differentially vulnerable to Mn, presenting distinctive CWs to Mn exposure. METHODS: We used magnetic resonance imaging to investigate sex-specific associations between early-life Mn uptake and intrinsic functional connectivity in adolescence. A total of 71 participants (15-23 years old; 53% female) from the Public Health Impact of Manganese Exposure study completed a resting-state functional magnetic resonance imaging scan. We estimated dentine Mn concentrations at prenatal, postnatal, and early childhood periods using laser ablation-inductively coupled plasma-mass spectrometry. We performed seed-based correlation analyses to investigate the moderating effect of sex on the associations between Mn and intrinsic functional connectivity adjusting for age and socioeconomic status. RESULTS: We identified significant sex-specific associations between dentine Mn at all time points and intrinsic functional connectivity in brain regions involved in cognitive and motor function: 1) prenatal: dorsal striatum, occipital/frontal lobes, and middle frontal gyrus; 2) postnatal: right putamen and cerebellum; and 3) early childhood: putamen and occipital, frontal, and temporal lobes. Network associations differed depending on exposure timing, suggesting that different brain networks may present distinctive CWs to Mn. CONCLUSIONS: These findings suggest that the developing brain is vulnerable to Mn exposure, with effects lasting through late adolescence, and that females and males are not equally vulnerable to these effects. Future studies should investigate cognitive and motor outcomes related to these associations.</t>
        </is>
      </c>
    </row>
    <row r="354" ht="80" customHeight="1">
      <c r="A354" s="2" t="n">
        <v>353</v>
      </c>
      <c r="B354" s="2" t="inlineStr"/>
      <c r="C354" s="2" t="inlineStr"/>
      <c r="D354" s="3" t="inlineStr"/>
      <c r="E354" s="4" t="inlineStr">
        <is>
          <t>Neuroanatomical Correlates Underlying the Association Between Maternal Interleukin 6 Concentration During Pregnancy and Offspring Fluid Reasoning Performance in Early Childhood.</t>
        </is>
      </c>
      <c r="F354" s="3" t="inlineStr">
        <is>
          <t>Rasmussen JM; Graham AM; Gyllenhammer LE et al.</t>
        </is>
      </c>
      <c r="G354" s="2" t="n">
        <v>2022</v>
      </c>
      <c r="H354" s="3" t="inlineStr">
        <is>
          <t>Biological psychiatry. Cognitive neuroscience and neuroimaging</t>
        </is>
      </c>
      <c r="I354" s="2" t="inlineStr">
        <is>
          <t>PUBMED</t>
        </is>
      </c>
      <c r="J354" s="4" t="inlineStr">
        <is>
          <t>BACKGROUND: Maternal inflammation during pregnancy can alter offspring brain development and influence risk for disorders commonly accompanied by deficits in cognitive functioning. We therefore examined associations between maternal interleukin 6 (IL-6) concentrations during pregnancy and offspring cognitive ability and concurrent magnetic resonance imaging-based measures of brain anatomy in early childhood. We further examined newborn brain anatomy in secondary analyses to consider whether effects are evident soon after birth and to increase capacity to differentiate effects of pre- versus postnatal exposures. METHODS: IL-6 concentrations were quantified in early (12.6 ± 2.8 weeks), mid (20.4 ± 1.5 weeks), and late (30.3 ± 1.3 weeks) pregnancy. Offspring nonverbal fluid intelligence (Gf) was assessed at 5.2 ± 0.6 years using a spatial reasoning task (Wechsler Preschool and Primary Scale of Intelligence-Matrix) (n = 49). T1-weighted magnetic resonance imaging scans were acquired at birth (n = 89, postmenstrual age = 42.9 ± 2.0 weeks) and in early childhood (n = 42, scan age = 5.1 ± 1.0 years). Regional cortical volumes were examined for a joint association between maternal IL-6 and offspring Gf performance. RESULTS: Average maternal IL-6 concentration during pregnancy was inversely associated with offspring Gf performance after adjusting for socioeconomic status and the quality of the caregiving and learning environment (R(2) = 13%; p = .02). Early-childhood pars triangularis volume was jointly associated with maternal IL-6 and childhood Gf (p(corrected) &lt; .001). An association also was observed between maternal IL-6 and newborn pars triangularis volume (R(2) = 6%; p = .02). CONCLUSIONS: These findings suggest that the origins of variation in child cognitive ability can, in part, trace back to maternal conditions during the intrauterine period of life and support the role of inflammation as an important component of this putative biological pathway.</t>
        </is>
      </c>
    </row>
    <row r="355" ht="80" customHeight="1">
      <c r="A355" s="2" t="n">
        <v>354</v>
      </c>
      <c r="B355" s="2" t="inlineStr"/>
      <c r="C355" s="2" t="inlineStr"/>
      <c r="D355" s="3" t="inlineStr"/>
      <c r="E355" s="4" t="inlineStr">
        <is>
          <t>Associations between prenatal adversity and neonatal white matter microstructure on language outcomes at age 2 years.</t>
        </is>
      </c>
      <c r="F355" s="3" t="inlineStr">
        <is>
          <t>Bjork J; Kenley JK; Gardner C et al.</t>
        </is>
      </c>
      <c r="G355" s="2" t="n">
        <v>2024</v>
      </c>
      <c r="H355" s="3" t="inlineStr">
        <is>
          <t>medRxiv : the preprint server for health sciences</t>
        </is>
      </c>
      <c r="I355" s="2" t="inlineStr">
        <is>
          <t>PUBMED</t>
        </is>
      </c>
      <c r="J355" s="4" t="inlineStr">
        <is>
          <t>BACKGROUND: Early life adversity is associated with microstructural alterations in white matter regions that subserve language. However, the mediating and moderating pathways between adversities experienced in utero and key neonatal white matter tracts including the corpus callosum (CC), superior longitudinal fasciculus (SLF), arcuate fasciculus (AF), inferior fronto- occipital fasciculus (IFOF), and uncinate on early language outcomes remains unknown. METHODS: This longitudinal study includes 160 neonates, oversampled for prenatal exposure to adversity, who underwent diffusion MRI (dMRI) in the first weeks of life. dMRI parameters were obtained using probabilistic tractography in FSL. Maternal Social Disadvantage and Psychosocial Stress was assessed throughout pregnancy. At age 2 years, the Bayley Scales of Infant and Toddler Development-III evaluated language outcomes. Linear regression, mediation, and moderation assessed associations between prenatal adversities and neonatal white matter on language outcomes. RESULTS: Prenatal exposure to Social Disadvantage (p&lt;.001) and Maternal Psychosocial Stress (p&lt;.001) were correlated with poorer language outcomes. When Social Disadvantage and maternal Psychosocial Stress were modeled simultaneously in relation to language outcomes, only Social Disadvantage was significant (p&lt;.001). Independent of Social Disadvantage (p&lt;.001), lower neonatal CC fractional anisotropy (FA) was related to poorer global (p=.02) and receptive (p=.02) language outcomes. CC FA did not mediate the association between Social Disadvantage and language outcomes (indirect effect 95% CIs -0.96-0.15), and there was no interaction between Social Disadvantage and CC FA on language outcomes (p&gt;.05). Bilateral SLF/AF, IFOF, and uncinate were not significant (p&gt;.05). CONCLUSIONS: Prenatal exposure to Social Disadvantage and neonatal CC FA were independently related to language problems by age 2, with no evidence of mediating or moderating associations with language outcomes. These findings elucidate the early neural underpinnings of language development and suggest that the prenatal period may be an important time to provide poverty- reducing support to expectant mothers to promote offspring neurodevelopmental outcomes.</t>
        </is>
      </c>
    </row>
    <row r="356" ht="80" customHeight="1">
      <c r="A356" s="2" t="n">
        <v>355</v>
      </c>
      <c r="B356" s="2" t="inlineStr"/>
      <c r="C356" s="2" t="inlineStr"/>
      <c r="D356" s="3" t="inlineStr"/>
      <c r="E356" s="4" t="inlineStr">
        <is>
          <t>Neural correlates of face processing associated with development of social communication in 12-month infants with familial risk of autism spectrum disorder.</t>
        </is>
      </c>
      <c r="F356" s="3" t="inlineStr">
        <is>
          <t>Glauser J; Wilkinson CL; Gabard-Durnam LJ et al.</t>
        </is>
      </c>
      <c r="G356" s="2" t="n">
        <v>2022</v>
      </c>
      <c r="H356" s="3" t="inlineStr">
        <is>
          <t>Journal of neurodevelopmental disorders</t>
        </is>
      </c>
      <c r="I356" s="2" t="inlineStr">
        <is>
          <t>PUBMED</t>
        </is>
      </c>
      <c r="J356" s="4" t="inlineStr">
        <is>
          <t>BACKGROUND: Differences in face processing in individuals with ASD is hypothesized to impact the development of social communication skills. This study aimed to characterize the neural correlates of face processing in 12-month-old infants at familial risk of developing ASD by (1) comparing face-sensitive event-related potentials (ERP) (Nc, N290, P400) between high-familial-risk infants who develop ASD (HR-ASD), high-familial-risk infants without ASD (HR-NoASD), and low-familial-risk infants (LR), and (2) evaluating how face-sensitive ERP components are associated with development of social communication skills. METHODS: 12-month-old infants participated in a study in which they were presented with alternating images of their mother's face and the face of a stranger (LR = 45, HR-NoASD = 41, HR-ASD = 24) as EEG data were collected. Parent-reported and laboratory-observed social communication measures were obtained at 12 and 18 months. Group differences in ERP responses were evaluated using ANOVA, and multiple linear regressions were conducted with maternal education and outcome groups as covariates to assess relationships between ERP and behavioral measures. RESULTS: For each of the ERP components (Nc [negative-central], N290, and P400), the amplitude difference between mother and stranger (Mother-Stranger) trials was not statistically different between the three outcome groups (Nc p = 0.72, N290 p = 0.88, P400 p = 0.91). Marginal effects analyses found that within the LR group, a greater Nc Mother-Stranger response was associated with better expressive language skills on the Mullen Scales of Early Learning, controlling for maternal education and outcome group effects (marginal effects dy/dx = 1.15; p &lt; 0.01). No significant associations were observed between the Nc and language or social measures in HR-NoASD or HR-ASD groups. In contrast, specific to the HR-ASD group, amplitude difference between the Mother versus Stranger P400 response was positively associated with expressive (dy/dx = 2.1, p &lt; 0.001) and receptive language skills at 12 months (dy/dx = 1.68, p &lt; 0.005), and negatively associated with social affect scores on the Autism Diagnostic Observation Schedule (dy/dx = - 1.22, p &lt; 0.001) at 18 months. CONCLUSIONS: In 12-month-old infant siblings with subsequent ASD, increased P400 response to Mother over Stranger faces is positively associated with concurrent language and future social skills.</t>
        </is>
      </c>
    </row>
    <row r="357" ht="80" customHeight="1">
      <c r="A357" s="2" t="n">
        <v>356</v>
      </c>
      <c r="B357" s="2" t="inlineStr"/>
      <c r="C357" s="2" t="inlineStr"/>
      <c r="D357" s="3" t="inlineStr"/>
      <c r="E357" s="4" t="inlineStr">
        <is>
          <t>Early Childhood Socioeconomic Status and Cognitive and Adaptive Outcomes at the Transition to Adulthood: The Mediating Role of Gray Matter Development Across Five Scan Waves.</t>
        </is>
      </c>
      <c r="F357" s="3" t="inlineStr">
        <is>
          <t>Barch DM; Donohue MR; Elsayed NM et al.</t>
        </is>
      </c>
      <c r="G357" s="2" t="n">
        <v>2022</v>
      </c>
      <c r="H357" s="3" t="inlineStr">
        <is>
          <t>Biological psychiatry. Cognitive neuroscience and neuroimaging</t>
        </is>
      </c>
      <c r="I357" s="2" t="inlineStr">
        <is>
          <t>PUBMED</t>
        </is>
      </c>
      <c r="J357" s="4" t="inlineStr">
        <is>
          <t>BACKGROUND: Early low socioeconomic status (SES) is associated with poor outcomes in childhood, many of which endure into adulthood. It is critical to determine how early low SES relates to trajectories of brain development and whether these mediate relationships to poor outcomes. We use data from a unique 17-year longitudinal study with five waves of structural brain imaging to prospectively examine relationships between preschool SES and cognitive, social, academic, and psychiatric outcomes in early adulthood. METHODS: Children (n = 216, 50% female, 47.2% non-White) were recruited from a study of early onset depression and followed approximately annually. Family income-to-needs ratios (SES) were assessed when children were ages 3 to 5 years. Volumes of cortical gray and white matter and subcortical gray matter collected across five scan waves were processed using the FreeSurfer Longitudinal pipeline. When youth were ages 16+ years, cognitive function was assessed using the NIH Toolbox, and psychiatric diagnoses, high-risk behaviors, educational function, and social function were assessed using clinician administered and parent/youth report measures. RESULTS: Lower preschool SES related to worse cognitive, high-risk, educational, and social outcomes (|standardized B| = 0.20-0.31, p values &lt; .003). Lower SES was associated with overall lower cortical (standardized B = 0.12, p &lt; .0001) and subcortical gray matter (standardized B = 0.17, p &lt; .0001) volumes, as well as a shallower slope of subcortical gray matter growth over time (standardized B = 0.04, p = .012). Subcortical gray matter mediated the relationship of preschool SES to cognition and high-risk behaviors. CONCLUSIONS: These novel longitudinal data underscore the key role of brain development in understanding the long-lasting relations of early low SES to outcomes in children.</t>
        </is>
      </c>
    </row>
    <row r="358" ht="80" customHeight="1">
      <c r="A358" s="2" t="n">
        <v>357</v>
      </c>
      <c r="B358" s="2" t="inlineStr"/>
      <c r="C358" s="2" t="inlineStr"/>
      <c r="D358" s="3" t="inlineStr"/>
      <c r="E358" s="4" t="inlineStr">
        <is>
          <t>The contribution of executive functions to emergent mathematic skills in preschool children.</t>
        </is>
      </c>
      <c r="F358" s="3" t="inlineStr">
        <is>
          <t>Espy KA; McDiarmid MM; Cwik MF et al.</t>
        </is>
      </c>
      <c r="G358" s="2" t="n">
        <v>2004</v>
      </c>
      <c r="H358" s="3" t="inlineStr">
        <is>
          <t>Developmental neuropsychology</t>
        </is>
      </c>
      <c r="I358" s="2" t="inlineStr">
        <is>
          <t>PUBMED</t>
        </is>
      </c>
      <c r="J358" s="4" t="inlineStr">
        <is>
          <t>Mathematical ability is related to both activation of the prefrontal cortex in neuroimaging studies of adults and to executive functions in school-age children. The purpose of this study was to determine whether executive functions were related to emergent mathematical proficiency in preschool children. Preschool children (N = 96) were administered an executive function battery that was reduced empirically to working memory (WM), inhibitory control (IC), and shifting abilities by calculating composite scores derived from principal component analysis. Both WM and IC predicted early arithmetic competency, with the observed relations robust after controlling statistically for child age, maternal education, and child vocabulary. Only IC accounted for unique variance in mathematical skills, after the contribution of other executive functions were controlled statistically as well. Specific executive functions are related to emergent mathematical proficiency in this age range. Longitudinal studies using structural equation modeling are necessary to better characterize these ontogenetic relations.</t>
        </is>
      </c>
    </row>
    <row r="359" ht="80" customHeight="1">
      <c r="A359" s="2" t="n">
        <v>358</v>
      </c>
      <c r="B359" s="2" t="inlineStr"/>
      <c r="C359" s="2" t="inlineStr"/>
      <c r="D359" s="3" t="inlineStr"/>
      <c r="E359" s="4" t="inlineStr">
        <is>
          <t>Inequality in early childhood: risk and protective factors for early child development.</t>
        </is>
      </c>
      <c r="F359" s="3" t="inlineStr">
        <is>
          <t>Walker SP; Wachs TD; Grantham-McGregor S et al.</t>
        </is>
      </c>
      <c r="G359" s="2" t="n">
        <v>2011</v>
      </c>
      <c r="H359" s="3" t="inlineStr">
        <is>
          <t>Lancet (London, England)</t>
        </is>
      </c>
      <c r="I359" s="2" t="inlineStr">
        <is>
          <t>PUBMED</t>
        </is>
      </c>
      <c r="J359" s="4" t="inlineStr">
        <is>
          <t>Inequality between and within populations has origins in adverse early experiences. Developmental neuroscience shows how early biological and psychosocial experiences affect brain development. We previously identified inadequate cognitive stimulation, stunting, iodine deficiency, and iron-deficiency anaemia as key risks that prevent millions of young children from attaining their developmental potential. Recent research emphasises the importance of these risks, strengthens the evidence for other risk factors including intrauterine growth restriction, malaria, lead exposure, HIV infection, maternal depression, institutionalisation, and exposure to societal violence, and identifies protective factors such as breastfeeding and maternal education. Evidence on risks resulting from prenatal maternal nutrition, maternal stress, and families affected with HIV is emerging. Interventions are urgently needed to reduce children's risk exposure and to promote development in affected children. Our goal is to provide information to help the setting of priorities for early child development programmes and policies to benefit the world's poorest children and reduce persistent inequalities.</t>
        </is>
      </c>
    </row>
    <row r="360" ht="80" customHeight="1">
      <c r="A360" s="2" t="n">
        <v>359</v>
      </c>
      <c r="B360" s="2" t="inlineStr"/>
      <c r="C360" s="2" t="inlineStr"/>
      <c r="D360" s="3" t="inlineStr"/>
      <c r="E360" s="4" t="inlineStr">
        <is>
          <t>Maternal mood entropy and children's hippocampal development: Enduring versus transient effects.</t>
        </is>
      </c>
      <c r="F360" s="3" t="inlineStr">
        <is>
          <t>Jennings KE; Juarez DG; Uy JP et al.</t>
        </is>
      </c>
      <c r="G360" s="2" t="n">
        <v>2026</v>
      </c>
      <c r="H360" s="3" t="inlineStr">
        <is>
          <t>Development and psychopathology</t>
        </is>
      </c>
      <c r="I360" s="2" t="inlineStr">
        <is>
          <t>PUBMED</t>
        </is>
      </c>
      <c r="J360" s="4" t="inlineStr">
        <is>
          <t>Recent research suggests that maternal mood entropy, a novel measure of mood dysfunction, is associated with child outcomes. However, the link between maternal mood entropy and children's structural brain development, and how this association may change across childhood, remains unclear. In a longitudinal study with neuroimaging data collected at ages 4.5, 6, 7.5, and 10.5 years (n = 1,498; n = 674 with neuroimaging), we examined whether maternal mood entropy is associated with children's hippocampal and amygdala volumes over time. Mothers reported on negative mood symptoms at several assessments between ages 3 months and 4.5 years. We calculated maternal mood levels as the sum of mood symptoms and computed maternal mood entropy by applying Shannon's entropy to the distributions of mood questionnaire responses. Maternal mood measures were not associated with amygdala volumes; however, mood entropy was directly associated with smaller hippocampal volumes at age 4.5 years and indirectly associated with smaller hippocampal volumes at 10.5 years through rank-order stability over time. These effects were present beyond the effects of socioeconomic status and intracranial volume and were specific to mood entropy, not mood levels. Our findings indicate that patterns of maternal mood are embedded in early childhood brain structure, setting the stage for subsequent neurodevelopment.</t>
        </is>
      </c>
    </row>
    <row r="361" ht="80" customHeight="1">
      <c r="A361" s="2" t="n">
        <v>360</v>
      </c>
      <c r="B361" s="2" t="inlineStr"/>
      <c r="C361" s="2" t="inlineStr"/>
      <c r="D361" s="3" t="inlineStr"/>
      <c r="E361" s="4" t="inlineStr">
        <is>
          <t>Using functional near-infrared spectroscopy to assess social information processing in poor urban Bangladeshi infants and toddlers.</t>
        </is>
      </c>
      <c r="F361" s="3" t="inlineStr">
        <is>
          <t>Perdue KL; Jensen SKG; Kumar S et al.</t>
        </is>
      </c>
      <c r="G361" s="2" t="n">
        <v>2019</v>
      </c>
      <c r="H361" s="3" t="inlineStr">
        <is>
          <t>Developmental science</t>
        </is>
      </c>
      <c r="I361" s="2" t="inlineStr">
        <is>
          <t>PUBMED</t>
        </is>
      </c>
      <c r="J361" s="4" t="inlineStr">
        <is>
          <t>Children living in low-resource settings are at risk for failing to reach their developmental potential. While the behavioral outcomes of growing up in such settings are well-known, the neural mechanisms underpinning poor outcomes have not been well elucidated, particularly in the context of low- and middle-income countries. In this study, we measure brain metabolic responses to social and nonsocial stimuli in a cohort of 6- and 36-month-old Bangladeshi children. Study participants in both cohorts lived in an urban slum and were exposed to a broad range of adversity early in life including extreme poverty, malnutrition, recurrent infections, and low maternal education. We observed brain regions that responded selectively to social stimuli in both ages indicating that these specialized brain responses are online from an early age. We additionally show that the magnitude of the socially selective response is related to maternal education, maternal stress, and the caregiving environment. Ultimately our results suggest that a variety of psychosocial hazards have a measurable relationship with the developing social brain.</t>
        </is>
      </c>
    </row>
    <row r="362" ht="80" customHeight="1">
      <c r="A362" s="2" t="n">
        <v>361</v>
      </c>
      <c r="B362" s="2" t="inlineStr"/>
      <c r="C362" s="2" t="inlineStr"/>
      <c r="D362" s="3" t="inlineStr"/>
      <c r="E362" s="4" t="inlineStr">
        <is>
          <t>Neonatal Intensive Care Unit Network Neurobehavioral Scale Profiles in Full-Term Infants: Associations with Maternal Adversity, Medical Risk, and Neonatal Outcomes.</t>
        </is>
      </c>
      <c r="F362" s="3" t="inlineStr">
        <is>
          <t>Parikh AN; Triplett RL; Wu TJ et al.</t>
        </is>
      </c>
      <c r="G362" s="2" t="n">
        <v>2022</v>
      </c>
      <c r="H362" s="3" t="inlineStr">
        <is>
          <t>The Journal of pediatrics</t>
        </is>
      </c>
      <c r="I362" s="2" t="inlineStr">
        <is>
          <t>PUBMED</t>
        </is>
      </c>
      <c r="J362" s="4" t="inlineStr">
        <is>
          <t>OBJECTIVES: To examine healthy, full-term neonatal behavior using the Neonatal Intensive Care Unit Network Neurobehavioral Scale (NNNS) in relation to measures of maternal adversity, maternal medical risk, and infant brain volumes. STUDY DESIGN: This was a prospective, longitudinal, observational cohort study of pregnant mothers followed from the first trimester and their healthy, full-term infants. Infants underwent an NNNS assessment and high-quality magnetic resonance imaging 2-5 weeks after birth. A latent profile analysis of NNNS scores categorized infants into neurobehavioral profiles. Univariate and multivariate analyses compared differences in maternal factors (social advantage, psychosocial stress, and medical risk) and neonatal characteristics between profiles. RESULTS: The latent profile analysis of NNNS summary scales of 296 infants generated 3 profiles: regulated (46.6%), hypotonic (16.6%), and fussy (36.8%). Infants with a hypotonic profile were more likely to be male (χ(2) = 8.601; P = .014). Fussy infants had smaller head circumferences (F = 3.871; P = .022) and smaller total brain (F = 3.522; P = .031) and cerebral white matter (F = 3.986; P = .020) volumes compared with infants with a hypotonic profile. There were no differences between profiles in prenatal maternal health, social advantage, or psychosocial stress. CONCLUSIONS: Three distinct neurobehavioral profiles were identified in healthy, full-term infants with hypotonic and fussy neurobehavioral features related to neonatal brain volumes and head circumference, but not prenatal exposure to socioeconomic or psychosocial adversity. Follow-up beyond the neonatal period will determine if identified profiles at birth are associated with subsequent clinical or developmental outcomes.</t>
        </is>
      </c>
    </row>
    <row r="363" ht="80" customHeight="1">
      <c r="A363" s="2" t="n">
        <v>362</v>
      </c>
      <c r="B363" s="2" t="inlineStr"/>
      <c r="C363" s="2" t="inlineStr"/>
      <c r="D363" s="3" t="inlineStr"/>
      <c r="E363" s="4" t="inlineStr">
        <is>
          <t>Association between gestational levels of toxic metals and essential elements and cerebral palsy in children.</t>
        </is>
      </c>
      <c r="F363" s="3" t="inlineStr">
        <is>
          <t>Weyde KVF; Winterton A; Surén P et al.</t>
        </is>
      </c>
      <c r="G363" s="2" t="n">
        <v>2023</v>
      </c>
      <c r="H363" s="3" t="inlineStr">
        <is>
          <t>Frontiers in neurology</t>
        </is>
      </c>
      <c r="I363" s="2" t="inlineStr">
        <is>
          <t>PUBMED</t>
        </is>
      </c>
      <c r="J363" s="4" t="inlineStr">
        <is>
          <t>INTRODUCTION: Cerebral palsy (CP) is the most common motor disability in childhood, but its causes are only partly known. Early-life exposure to toxic metals and inadequate or excess amounts of essential elements can adversely affect brain and nervous system development. However, little is still known about these as perinatal risk factors for CP. This study aims to investigate the associations between second trimester maternal blood levels of toxic metals, essential elements, and mixtures thereof, with CP diagnoses in children. METHODS: In a large, population-based prospective birth cohort (The Norwegian Mother, Father, and Child Cohort Study), children with CP diagnoses were identified through The Norwegian Patient Registry and Cerebral Palsy Registry of Norway. One hundred forty-four children with CP and 1,082 controls were included. The relationship between maternal blood concentrations of five toxic metals and six essential elements and CP diagnoses were investigated using mixture approaches: elastic net with stability selection to identify important metals/elements in the mixture in relation to CP; then logistic regressions of the selected metals/elements to estimate odds ratio (OR) of CP and two-way interactions among metals/elements and with child sex and maternal education. Finally, the joint effects of the mixtures on CP diagnoses were estimated using quantile-based g-computation analyses. RESULTS: The essential elements manganese and copper, as well as the toxic metal Hg, were the most important in relation to CP. Elevated maternal levels of copper (OR = 1.40) and manganese (OR = 1.20) were associated with increased risk of CP, while Hg levels were, counterintuitively, inversely related to CP. Metal/element interactions that were associated with CP were observed, and that sex and maternal education influenced the relationships between metals/elements and CP. In the joint mixture approach no significant association between the mixture of metals/elements and CP (OR = 1.00, 95% CI = [0.67, 1.50]) was identified. CONCLUSION: Using mixture approaches, elevated levels of copper and manganese measured in maternal blood during the second trimester could be related to increased risk of CP in children. The inverse associations between maternal Hg and CP could reflect Hg as a marker of maternal fish intake and thus nutrients beneficial for foetal brain development.</t>
        </is>
      </c>
    </row>
    <row r="364" ht="80" customHeight="1">
      <c r="A364" s="2" t="n">
        <v>363</v>
      </c>
      <c r="B364" s="2" t="inlineStr"/>
      <c r="C364" s="2" t="inlineStr"/>
      <c r="D364" s="3" t="inlineStr"/>
      <c r="E364" s="4" t="inlineStr">
        <is>
          <t>Age-related patterns of resting EEG power in infancy: Associations with prenatal socioeconomic disadvantage.</t>
        </is>
      </c>
      <c r="F364" s="3" t="inlineStr">
        <is>
          <t>Sandre A; Troller-Renfree SV; Amarante M et al.</t>
        </is>
      </c>
      <c r="G364" s="2" t="n">
        <v>2025</v>
      </c>
      <c r="H364" s="3" t="inlineStr">
        <is>
          <t>Developmental cognitive neuroscience</t>
        </is>
      </c>
      <c r="I364" s="2" t="inlineStr">
        <is>
          <t>PUBMED</t>
        </is>
      </c>
      <c r="J364" s="4" t="inlineStr">
        <is>
          <t>The brain develops rapidly during the prenatal period and first two years of life, making it particularly sensitive to environmental influences. Family socioeconomic disadvantage is one environmental factor that may shape the development of brain function in infancy. However, it is unclear how brain function changes across infancy or whether prenatal family socioeconomic disadvantage is associated with age-related differences in brain function during this period. Here, we examine whether resting electroencephalography (EEG) power (theta, alpha, beta, and gamma) shows linear and/or non-linear age-related patterns across four assessments from 1 to 18 months of age (N = 165), and whether these patterns are moderated by prenatal family socioeconomic disadvantage. We find that lower-frequency (relative theta) and higher-frequency (relative alpha, beta, and gamma) power show non-linear age-related patterns during the first 18 months of life. Prenatal family socioeconomic disadvantage moderates these patterns, such that infants from lower-income families show less steep age-related decreases in lower-frequency (relative theta) power and less steep increases in higher-frequency (relative beta) power. These associations hold when adjusting for other prenatal and postnatal experiences, as well as infant demographic and health-related factors. These data suggest that lower prenatal family income is associated with age-related differences in brain function during infancy.</t>
        </is>
      </c>
    </row>
    <row r="365" ht="80" customHeight="1">
      <c r="A365" s="2" t="n">
        <v>364</v>
      </c>
      <c r="B365" s="2" t="inlineStr"/>
      <c r="C365" s="2" t="inlineStr"/>
      <c r="D365" s="3" t="inlineStr"/>
      <c r="E365" s="4" t="inlineStr">
        <is>
          <t>Home language and literacy environment and its relationship to socioeconomic status and white matter structure in infancy.</t>
        </is>
      </c>
      <c r="F365" s="3" t="inlineStr">
        <is>
          <t>Turesky TK; Sanfilippo J; Zuk J et al.</t>
        </is>
      </c>
      <c r="G365" s="2" t="n">
        <v>2022</v>
      </c>
      <c r="H365" s="3" t="inlineStr">
        <is>
          <t>Brain structure &amp; function</t>
        </is>
      </c>
      <c r="I365" s="2" t="inlineStr">
        <is>
          <t>PUBMED</t>
        </is>
      </c>
      <c r="J365" s="4" t="inlineStr">
        <is>
          <t>The home language and literacy environment (HLLE) in infancy has been associated with subsequent pre-literacy skill development and HLLE at preschool-age has been shown to correlate with white matter organization in tracts that subserve pre-reading and reading skills. Furthermore, childhood socioeconomic status (SES) has been linked with both HLLE and white matter organization. It is important to understand whether the relationships between environmental factors such as HLLE and SES and white matter organization can be detected as early as infancy, as this period is characterized by rapid brain development that may make white matter pathways particularly susceptible to these early experiences. Here, we hypothesized that HLLE (1) relates to white matter organization in pre-reading and reading-related tracts in infants, and (2) mediates a link between SES and white matter organization. To test these hypotheses, infants (mean age: 8.6 ± 2.3 months, N = 38) underwent diffusion-weighted imaging MRI during natural sleep. Image processing was performed with an infant-specific pipeline and fractional anisotropy (FA) was estimated from the arcuate fasciculus (AF) and superior longitudinal fasciculus (SLF) bilaterally using the baby automated fiber quantification method. HLLE was measured with the Reading subscale of the StimQ (StimQ-Reading) and SES was measured with years of maternal education. Self-reported maternal reading ability was also quantified and applied to our statistical models as a proxy for confounding genetic effects. StimQ-Reading positively correlated with FA in left AF and to maternal education, but did not mediate the relationship between them. Taken together, these findings underscore the importance of considering HLLE from the start of life and may inform novel prevention and intervention strategies to support developing infants during a period of heightened brain plasticity.</t>
        </is>
      </c>
    </row>
    <row r="366" ht="80" customHeight="1">
      <c r="A366" s="2" t="n">
        <v>365</v>
      </c>
      <c r="B366" s="2" t="inlineStr"/>
      <c r="C366" s="2" t="inlineStr"/>
      <c r="D366" s="3" t="inlineStr"/>
      <c r="E366" s="4" t="inlineStr">
        <is>
          <t>Interventions to improve linear growth during exclusive breastfeeding life-stage for children aged 0-6 months living in low- and middle-income countries: a systematic review with network and pairwise meta-analyses.</t>
        </is>
      </c>
      <c r="F366" s="3" t="inlineStr">
        <is>
          <t>Park JJH; Siden E; Harari O et al.</t>
        </is>
      </c>
      <c r="G366" s="2" t="n">
        <v>2019</v>
      </c>
      <c r="H366" s="3" t="inlineStr">
        <is>
          <t>Gates open research</t>
        </is>
      </c>
      <c r="I366" s="2" t="inlineStr">
        <is>
          <t>PUBMED</t>
        </is>
      </c>
      <c r="J366" s="4" t="inlineStr">
        <is>
          <t>Background: Exclusive breastfeeding (EBF) during the first six months of life is critical for child's linear growth. While there is strong evidence in favor of EBF, the evidence with regards to other interventions for linear growth is unclear. We evaluated intervention domains of micronutrients, food supplements, deworming, maternal education, water sanitation and hygiene (WASH), and kangaroo care, for their comparative effectiveness on linear growth. Methods: For this review, we searched for randomized clinical trials (RCTs) of the interventions provided to infants aged 0-6 months and/or their breastfeeding mothers in low- and middle-income countries reporting on length-for-age z-score (LAZ), stunting, length, and head circumference. We searched for reports published until September 17 (th), 2019 and hand-searched bibliographies of existing reviews. For LAZ and stunting, we used network meta-analysis (NMA) to compare the effects of all interventions except for kangaroo care, where we used pairwise meta-analysis to compare its effects versus standard-of-care. For length and head circumference, we qualitatively summarized our findings. Results: We found 29 RCTs (40 papers) involving 35,119 mother and infant pairs reporting on the effects of aforementioned interventions on linear growth outcomes. Our NMA on LAZ found that compared to standard-of-care, multiple micronutrients administered to infants (MMN-C) improved LAZ (mean difference: 0.20; 95% credible interval [CrI]: 0.03,0.35), whereas supplementing breastfeeding mothers with MMN did not (MMN-M, mean difference: -0.02, 95%CrI: -0.18,0.13). No interventions including MMN-C (relative risk: 0.74; 95%CrI: 0.36,1.44) reduced risk for stunting compared to standard-of-care. Kangaroo care, on the other hand, improved head circumference (mean difference: 0.20 cm/week; 95% confidence intervals [CI]: 0.09,0.31 cm/week) and length (mean difference: 0.23 cm/week; 95%CI: 0.10,0.35 cm/week) compared to standard-of-care.   Conclusion: Our study found important improvements for kangaroo care, but we did not find sufficient evidence for other interventions. Registration: PROSPERO CRD42018110450; registered on 17 October 2018.</t>
        </is>
      </c>
    </row>
    <row r="367" ht="80" customHeight="1">
      <c r="A367" s="2" t="n">
        <v>366</v>
      </c>
      <c r="B367" s="2" t="inlineStr"/>
      <c r="C367" s="2" t="inlineStr"/>
      <c r="D367" s="3" t="inlineStr"/>
      <c r="E367" s="4" t="inlineStr">
        <is>
          <t>Perinatal periods of risk: analysis of fetal-infant mortality rates in Kansas City, Missouri.</t>
        </is>
      </c>
      <c r="F367" s="3" t="inlineStr">
        <is>
          <t>Cai J; Hoff GL; Dew PC et al.</t>
        </is>
      </c>
      <c r="G367" s="2" t="n">
        <v>2005</v>
      </c>
      <c r="H367" s="3" t="inlineStr">
        <is>
          <t>Maternal and child health journal</t>
        </is>
      </c>
      <c r="I367" s="2" t="inlineStr">
        <is>
          <t>PUBMED</t>
        </is>
      </c>
      <c r="J367" s="4" t="inlineStr">
        <is>
          <t>OBJECTIVES: The Perinatal Periods of Risk (PPOR) technique was used to analyze resident fetal and infant death data from Kansas City, Missouri, for the period 1998-2002. Results offer important information that can be used to develop community-based prevention strategies related to racial/ethnic disparities in infant mortality rates (IMR). METHODS: The PPOR approach for fetal and infant mortality can be mapped by birthweight at delivery and time of death into four strategic prevention areas: 1) Maternal Health/Prematurity (MHP), 2) Maternal Care (MC), 3) Newborn Care (NC), and 4) Infant Health (IH). For this analysis, all fetal and infant death certificates from the metropolitan Kansas City area were linked to their birth certificates and those associated with residents of Kansas City, Missouri, proper were used to create the dataset used in this analysis. Due to the small number of fetal and infant deaths among other ethnic groups, the analysis was restricted to a comparison of the disparity of IMR between Blacks, Whites, and a national non-Hispanic white reference group. The Kitagawa formula was used to determine contribution to excess deaths from birthweight-specific mortality and birthweight distribution rates. Logistic regression techniques were used to identify risk factors for death among Black fetuses and infants with very low birthweights and also deaths due to sudden infant death syndrome (SIDS). RESULTS: The PPOR analysis showed that of the excess deaths among black infants, when compared to a national reference group, 47% was attributable to MHP and another 29% was attributable to IH. Differences in MC and NC only accounted for 27 and 8% of the total excess deaths. During the study period, rates of sudden infant death syndrome (SIDS) were found to be significantly higher among Blacks as compared to Whites (2.12 vs. 0.81 per 1,000). An analysis of maternal characteristics for SIDS deaths among blacks using a step-wise logistic regression model, found that maternal age less than 20 years old, previous births, inadequate prenatal care, and being a Medicaid recipient were significant-adjusted odds ratios of 23.7 (95% Cl 10.48, 53.67), 8.4 (95% Cl 3.64, 19.21), 2.9 (95% Cl 1.38, 6.05) and 2.5 (95% Cl 1.04, 5.84), respectively. CONCLUSIONS: PPOR is an easy to use approach that helps focus community initiatives for improving maternal and infant health. In Kansas City, Missouri, efforts to further lower IMR in blacks can be achieved through the reduction of risk factors affecting maternal health and through maternal education to improve infant health.</t>
        </is>
      </c>
    </row>
    <row r="368" ht="80" customHeight="1">
      <c r="A368" s="2" t="n">
        <v>367</v>
      </c>
      <c r="B368" s="2" t="inlineStr"/>
      <c r="C368" s="2" t="inlineStr"/>
      <c r="D368" s="3" t="inlineStr"/>
      <c r="E368" s="4" t="inlineStr">
        <is>
          <t>Decreased resting-state alpha peak frequency in children and adolescents with fetal alcohol spectrum disorders or prenatal alcohol exposure.</t>
        </is>
      </c>
      <c r="F368" s="3" t="inlineStr">
        <is>
          <t>Candelaria-Cook FT; Schendel ME; Flynn L et al.</t>
        </is>
      </c>
      <c r="G368" s="2" t="n">
        <v>2022</v>
      </c>
      <c r="H368" s="3" t="inlineStr">
        <is>
          <t>Developmental cognitive neuroscience</t>
        </is>
      </c>
      <c r="I368" s="2" t="inlineStr">
        <is>
          <t>PUBMED</t>
        </is>
      </c>
      <c r="J368" s="4" t="inlineStr">
        <is>
          <t>Prenatal alcohol exposure (PAE) can result in long-lasting changes to physical, behavioral, and cognitive functioning in children. PAE might result in decreased white matter integrity, corticothalamic tract integrity, and alpha cortical oscillations. Previous investigations of alpha oscillations in PAE/fetal alcohol spectrum disorder (FASD) have focused on average spectral power at specific ages; therefore, little is known about alpha peak frequency (APF) or its developmental trajectory making this research novel. Using resting-state MEG data, APF was determined from parietal/occipital regions in participants with PAE/FASD or typically developing controls (TDC). In total, MEG data from 157 infants, children, and adolescents ranging in age from 6 months to 17 years were used, including 17 individuals with PAE, 61 individuals with an FASD and 84 TDC. In line with our hypothesis, we found that individuals with PAE/FASD had significantly reduced APF relative to TDC. Both age and group were significantly related to APF with differences between TDC and PAE/FASD persisting throughout development. We did not find evidence that sex or socioeconomic status had additional impact on APF. Reduced APF in individuals with an FASD/PAE may represent a long-term deficit and demonstrates the detrimental impact prenatal alcohol exposure can have on neurophysiological processes.</t>
        </is>
      </c>
    </row>
    <row r="369" ht="80" customHeight="1">
      <c r="A369" s="2" t="n">
        <v>368</v>
      </c>
      <c r="B369" s="2" t="inlineStr"/>
      <c r="C369" s="2" t="inlineStr"/>
      <c r="D369" s="3" t="inlineStr"/>
      <c r="E369" s="4" t="inlineStr">
        <is>
          <t>Relationship between maternal DHA and iron status and infants' cognitive performance.</t>
        </is>
      </c>
      <c r="F369" s="3" t="inlineStr">
        <is>
          <t>Rioux FM; Bélanger-Plourde J; Leblanc CP et al.</t>
        </is>
      </c>
      <c r="G369" s="2" t="n">
        <v>2011</v>
      </c>
      <c r="H369" s="3" t="inlineStr">
        <is>
          <t>Canadian journal of dietetic practice and research : a publication of Dietitians of Canada = Revue canadienne de la pratique et de la recherche en dietetique : une publication des Dietetistes du Canada</t>
        </is>
      </c>
      <c r="I369" s="2" t="inlineStr">
        <is>
          <t>PUBMED</t>
        </is>
      </c>
      <c r="J369" s="4" t="inlineStr">
        <is>
          <t>PURPOSE: The dietary nutrients iron and long-chain polyunsaturated fatty acids are believed to play an important role in early brain development. We investigated the relationship between pregnant women's iron and docosahexaenoic acid (DHA) status and their infants' cognitive performance at age six months. METHODS: Blood iron and DHA status were analyzed in pregnant women at 28 to 32 weeks of gestation. The women's dietary habits, sociodemographic background, and cognitive performance were assessed using questionnaires. At age six months, infants' blood hemoglobin was analyzed, feeding practices assessed, and weight, length, and head circumference recorded. Each infant's cognitive performance was assessed using the Brunet-Lézine Scale of Psychomotor Development of Early Childhood and the Bayley Scales of Infant Development. Sixty-three mother-infant dyads completed the study. RESULTS: During pregnancy, 9.5% of pregnant women were anemic, 34.9% had low iron stores, and 3.2% suffered from iron deficiency anemia. The DHA represented 4.36% and 2.15% in erythrocyte and plasma total fatty acids, respectively. These levels were considered adequate. No significant relationship was observed between gestational iron or DHA status and infants' cognitive performance. CONCLUSIONS: In this small group of infants born to mothers with relatively good feeding practices and a privileged socioeconomic background, cognitive testing with the instruments above was not associated with maternal iron and DHA levels at age six months.</t>
        </is>
      </c>
    </row>
    <row r="370" ht="80" customHeight="1">
      <c r="A370" s="2" t="n">
        <v>369</v>
      </c>
      <c r="B370" s="2" t="inlineStr"/>
      <c r="C370" s="2" t="inlineStr"/>
      <c r="D370" s="3" t="inlineStr"/>
      <c r="E370" s="4" t="inlineStr">
        <is>
          <t>Associations of Maternal Pre-Pregnancy BMI With Frontostriatal Connectivity in Young Children.</t>
        </is>
      </c>
      <c r="F370" s="3" t="inlineStr">
        <is>
          <t>Ibrahim A; Chen L; Jansen E et al.</t>
        </is>
      </c>
      <c r="G370" s="2" t="n">
        <v>2026</v>
      </c>
      <c r="H370" s="3" t="inlineStr">
        <is>
          <t>Pediatric obesity</t>
        </is>
      </c>
      <c r="I370" s="2" t="inlineStr">
        <is>
          <t>PUBMED</t>
        </is>
      </c>
      <c r="J370" s="4" t="inlineStr">
        <is>
          <t>BACKGROUND: Maternal obesity during pregnancy has previously been associated with increased body weight and altered brain structure and function in offspring. However, few studies have included young children or specifically examined effects on functional connectivity of frontostriatal networks undergirding functions implicated in appetite and body weight, such as reward processing and inhibitory control. METHODS: We analysed resting state functional Magnetic Resonance Imaging (rsfMRI) data for 83 children (ages 2-11 years) from the RESONANCE cohort who were born to mothers ranging in BMI as assessed pre-pregnancy (BMI: mean ± SD = 26.8 ± 7.8, range = 18.3-50.1). We examined associations between maternal BMI and child functional connectivity of the nucleus accumbens (NAcc) with three regions in the frontal cortex. RESULTS: Analyses controlling for maternal education and for child sex, age and current BMIz demonstrated that higher maternal pre-pregnancy BMI was associated with stronger positive connectivity of NAcc with rostral prefrontal cortex and frontal pole. Stratified sensitivity analyses demonstrated that child effects were driven by weight variation among mothers with higher weights rather than representing an effect of lower maternal weight. CONCLUSION: Our analysis found that increased BMI during pregnancy was associated with stronger positive frontostriatal connectivity in young children. Prospective studies incorporating gold-standard measures of maternal and child adiposity and metabolic health as well as behavioural and cognitive measures are needed to understand implications and inform future interventions.</t>
        </is>
      </c>
    </row>
    <row r="371" ht="80" customHeight="1">
      <c r="A371" s="2" t="n">
        <v>370</v>
      </c>
      <c r="B371" s="2" t="inlineStr"/>
      <c r="C371" s="2" t="inlineStr"/>
      <c r="D371" s="3" t="inlineStr"/>
      <c r="E371" s="4" t="inlineStr">
        <is>
          <t>Polycyclic aromatic hydrocarbon exposures of children in low-income families.</t>
        </is>
      </c>
      <c r="F371" s="3" t="inlineStr">
        <is>
          <t>Chuang JC; Callahan PJ; Lyu CW et al.</t>
        </is>
      </c>
      <c r="G371" s="2" t="n">
        <v>1999</v>
      </c>
      <c r="H371" s="3" t="inlineStr">
        <is>
          <t>Journal of exposure analysis and environmental epidemiology</t>
        </is>
      </c>
      <c r="I371" s="2" t="inlineStr">
        <is>
          <t>PUBMED</t>
        </is>
      </c>
      <c r="J371" s="4" t="inlineStr">
        <is>
          <t>Children in low-income families may have high exposures to polycyclic aromatic hydrocarbons (PAH). Such exposures could result from household proximity to heavy traffic or industrial sources, environmental tobacco smoke, contaminated house dust or soil, among others. The objectives of this study were: to establish methods for measuring total PAH exposure of children in low-income families, to estimate the PAH exposures of these children, and to estimate the relative importance of the environmental pathways for PAH exposure. Analytical methods to determine PAH in air, dust, soil, and food and to determine hydroxy-PAH in urine samples were evaluated and validated. A two-home pilot study was conducted in downtown Durham, North Carolina (NC) during February 1994. One smoker's and one nonsmoker's household, which had preschool children and income at or below the official U.S. poverty level, participated. A nine-home winter and a nine-home summer study were conducted in Durham and the NC Piedmont area during February 1995 and August 1995, respectively. A summer study in four smokers' homes was also conducted. In each of these studies, multimedia samples were collected and analyzed for PAH or hydroxy-PAH. Summary statistics, Pearson correlations, and analysis of variance were performed on the combined data from these four field studies. An effective screening method was established for recruiting low-income families. The field protocol involved measurements of three homes in 2-day periods. This protocol should be suitable for large-scale studies. The results showed that indoor PAH levels were generally higher than outdoor PAH levels. Higher indoor PAH levels were observed in the smokers' homes compared to nonsmokers' homes. Higher outdoor PAH levels were found in inner city as opposed to rural areas. The relative concentration trend for PAH in dust and soil was: house dust &gt; entryway dust &gt; pathway soil. The PAH concentrations in adults' food samples were generally higher than those in children's food samples. Children's potential daily doses of PAH were higher than those of adults in the same household, when intakes were normalized to body weights. Inhalation is an important pathway for children's exposure to total PAH because of the high levels of naphthalene present in both indoor and outdoor air. Dietary ingestion and nondietary ingestion pathways became more important for children's exposure to the B2 PAH (ranked as probable human carcinogens, B2 by the U.S. EPA's Integrated Risk System), most of which are of low volatility. The analysis of variance results showed that inner city participants had higher total exposure to B2 PAH than did rural participants.</t>
        </is>
      </c>
    </row>
    <row r="372" ht="80" customHeight="1">
      <c r="A372" s="2" t="n">
        <v>371</v>
      </c>
      <c r="B372" s="2" t="inlineStr"/>
      <c r="C372" s="2" t="inlineStr"/>
      <c r="D372" s="3" t="inlineStr"/>
      <c r="E372" s="4" t="inlineStr">
        <is>
          <t>Longitudinal associations between language network characteristics in the infant brain and school-age reading abilities are mediated by early-developing phonological skills.</t>
        </is>
      </c>
      <c r="F372" s="3" t="inlineStr">
        <is>
          <t>Tang X; Turesky TK; Escalante ES et al.</t>
        </is>
      </c>
      <c r="G372" s="2" t="n">
        <v>2024</v>
      </c>
      <c r="H372" s="3" t="inlineStr">
        <is>
          <t>Developmental cognitive neuroscience</t>
        </is>
      </c>
      <c r="I372" s="2" t="inlineStr">
        <is>
          <t>PUBMED</t>
        </is>
      </c>
      <c r="J372" s="4" t="inlineStr">
        <is>
          <t>Reading acquisition is a prolonged learning process relying on language development starting in utero. Behavioral longitudinal studies reveal prospective associations between infant language abilities and preschool/kindergarten phonological development that relates to subsequent reading performance. While recent pediatric neuroimaging work has begun to characterize the neural network underlying language development in infants, how this neural network scaffolds long-term language and reading acquisition remains unknown. We addressed this question in a 7-year longitudinal study from infancy to school-age. Seventy-six infants completed resting-state fMRI scanning, and underwent standardized language assessments in kindergarten. Of this larger cohort, forty-one were further assessed on their emergent word reading abilities after receiving formal reading instructions. Hierarchical clustering analyses identified a modular infant language network in which functional connectivity (FC) of the inferior frontal module prospectively correlated with kindergarten-age phonological skills and emergent word reading abilities. These correlations were obtained when controlling for infant age at scan, nonverbal IQ and parental education. Furthermore, kindergarten-age phonological skills mediated the relationship between infant FC and school-age reading abilities, implying a critical mid-way milestone for long-term reading development from infancy. Overall, our findings illuminate the neurobiological mechanisms by which infant language capacities could scaffold long-term reading acquisition.</t>
        </is>
      </c>
    </row>
    <row r="373" ht="80" customHeight="1">
      <c r="A373" s="2" t="n">
        <v>372</v>
      </c>
      <c r="B373" s="2" t="inlineStr"/>
      <c r="C373" s="2" t="inlineStr"/>
      <c r="D373" s="3" t="inlineStr"/>
      <c r="E373" s="4" t="inlineStr">
        <is>
          <t>Longitudinal assessments of functional near-infrared spectroscopy background functional connectivity in low- and middle-income infants during a social cognition task.</t>
        </is>
      </c>
      <c r="F373" s="3" t="inlineStr">
        <is>
          <t>Di Lonardo Burr SM; Pirazzoli L; Dopierała AW et al.</t>
        </is>
      </c>
      <c r="G373" s="2" t="n">
        <v>2024</v>
      </c>
      <c r="H373" s="3" t="inlineStr">
        <is>
          <t>Journal of experimental psychology. General</t>
        </is>
      </c>
      <c r="I373" s="2" t="inlineStr">
        <is>
          <t>PUBMED</t>
        </is>
      </c>
      <c r="J373" s="4" t="inlineStr">
        <is>
          <t>Shortly after birth, human infants demonstrate behavioral selectivity to social stimuli. However, the neural underpinnings of this selectivity are largely unknown. Here, we examine patterns of functional connectivity to determine how regions of the brain interact while processing social stimuli and how these interactions change during the first 2 years of life. Using functional near-infrared spectroscopy (fNIRS), we measured functional connectivity at 6 (n = 147) and 24 (n = 111) months of age in infants from Bangladesh who were exposed to varying levels of environmental adversity (i.e., low- and middle-income cohorts). We employed a background functional connectivity approach that regresses out the effects of stimulus-specific univariate responses that are believed to affect functional connectivity. At 6 months, the two cohorts had similar fNIRS patterns, with moderate connectivity estimates for regions within and between hemispheres. At 24 months, the patterns diverged for the two cohorts. Global (brain-wide) connectivity estimates increased from 6 to 24 months for the low-income cohort and decreased for the middle-income (MI) cohort. In particular, connectivity estimates among regions of interest within the right hemisphere decreased for the MI cohort, providing evidence of neural specialization by 2 years of age. These findings provide insights into the impact of early environmental influences on functional brain development relevant to the processing of social stimuli. (PsycInfo Database Record (c) 2024 APA, all rights reserved).</t>
        </is>
      </c>
    </row>
    <row r="374" ht="80" customHeight="1">
      <c r="A374" s="2" t="n">
        <v>373</v>
      </c>
      <c r="B374" s="2" t="inlineStr"/>
      <c r="C374" s="2" t="inlineStr"/>
      <c r="D374" s="3" t="inlineStr"/>
      <c r="E374" s="4" t="inlineStr">
        <is>
          <t>Prenatal environment is associated with the pace of cortical network development over the first three years of life.</t>
        </is>
      </c>
      <c r="F374" s="3" t="inlineStr">
        <is>
          <t>Tooley UA; Latham A; Kenley JK et al.</t>
        </is>
      </c>
      <c r="G374" s="2" t="n">
        <v>2023</v>
      </c>
      <c r="H374" s="3" t="inlineStr">
        <is>
          <t>bioRxiv : the preprint server for biology</t>
        </is>
      </c>
      <c r="I374" s="2" t="inlineStr">
        <is>
          <t>PUBMED</t>
        </is>
      </c>
      <c r="J374" s="4" t="inlineStr">
        <is>
          <t>Environmental influences on brain structure and function during early development have been well-characterized. In pre-registered analyses, we test the theory that socioeconomic status (SES) is associated with differences in trajectories of intrinsic brain network development from birth to three years (n = 261). Prenatal SES is associated with developmental increases in cortical network segregation, with neonates and toddlers from lower-SES backgrounds showing a steeper increase in cortical network segregation with age, consistent with accelerated network development. Associations between SES and cortical network segregation occur at the local scale and conform to a sensorimotor-association hierarchy of cortical organization. SES-associated differences in cortical network segregation are associated with language abilities at two years, such that lower segregation is associated with improved language abilities. These results yield key insight into the timing and directionality of associations between the early environment and trajectories of cortical development.</t>
        </is>
      </c>
    </row>
    <row r="375" ht="80" customHeight="1">
      <c r="A375" s="2" t="n">
        <v>374</v>
      </c>
      <c r="B375" s="2" t="inlineStr"/>
      <c r="C375" s="2" t="inlineStr"/>
      <c r="D375" s="3" t="inlineStr"/>
      <c r="E375" s="4" t="inlineStr">
        <is>
          <t>Prenatal socioeconomic status and social support are associated with neonatal brain morphology, toddler language and psychiatric symptoms.</t>
        </is>
      </c>
      <c r="F375" s="3" t="inlineStr">
        <is>
          <t>Spann MN; Bansal R; Hao X et al.</t>
        </is>
      </c>
      <c r="G375" s="2" t="n">
        <v>2020</v>
      </c>
      <c r="H375" s="3" t="inlineStr">
        <is>
          <t>Child neuropsychology : a journal on normal and abnormal development in childhood and adolescence</t>
        </is>
      </c>
      <c r="I375" s="2" t="inlineStr">
        <is>
          <t>PUBMED</t>
        </is>
      </c>
      <c r="J375" s="4" t="inlineStr">
        <is>
          <t>Few studies have assessed the association of parental socioeconomic status (SES) with brain measures in neonates, at a time when exposure to the postnatal environment is minimal. Social support may buffer the adverse consequences of SES, and has been associated with better cognitive - emotional development in children. We studied the association of prenatal SES and social support with neonatal brain structure, and toddler cognition, and psychiatric symptoms. In a sample of 37 healthy neonates, we correlated a measure of SES and marital/partner status (an index of social support) with morphological features of the cerebral surface measured on high-resolution MRI scans between the 1(st) - 6(th) weeks of postnatal life. We then assessed how SES relates to cognitive and behavioral outcomes at age 24-months. We found that neonates born to mothers with lower SES had greater local volumes at the surface of the right occipital lobe, left temporal pole, and left inferior frontal and anterior cingulate regions. Partner status moderated the associations of SES on neonatal brain morphology. Lower SES was associated with poorer language scores and less severe ADHD and ODD symptoms. In summary, SES was associated with neonatal brain structure and language and behavioral outcomes at toddler age. Future studies with a greater sample size and longitudinal MRI scans will help to determine whether prenatal SES continues to relate to early brain development in the same or different brain regions.</t>
        </is>
      </c>
    </row>
    <row r="376" ht="80" customHeight="1">
      <c r="A376" s="2" t="n">
        <v>375</v>
      </c>
      <c r="B376" s="2" t="inlineStr"/>
      <c r="C376" s="2" t="inlineStr"/>
      <c r="D376" s="3" t="inlineStr"/>
      <c r="E376" s="4" t="inlineStr">
        <is>
          <t>Prenatal alcohol exposure and white matter microstructural changes across the first 6-7 years of life: A longitudinal diffusion tensor imaging study of a South African birth cohort.</t>
        </is>
      </c>
      <c r="F376" s="3" t="inlineStr">
        <is>
          <t>Donald KA; Hendrikse CJ; Roos A et al.</t>
        </is>
      </c>
      <c r="G376" s="2" t="n">
        <v>2024</v>
      </c>
      <c r="H376" s="3" t="inlineStr">
        <is>
          <t>NeuroImage. Clinical</t>
        </is>
      </c>
      <c r="I376" s="2" t="inlineStr">
        <is>
          <t>PUBMED</t>
        </is>
      </c>
      <c r="J376" s="4" t="inlineStr">
        <is>
          <t>Prenatal alcohol exposure (PAE) can affect brain development in early life, but few studies have investigated the effects of PAE on trajectories of white matter tract maturation in young children. Here we used diffusion weighted imaging (DWI) repeated over three time points, to measure the effects of PAE on patterns of white matter microstructural development during the pre-school years. Participants were drawn from the Drakenstein Child Health Study (DCHS), an ongoing birth cohort study conducted in a peri-urban community in the Western Cape, South Africa. A total of 342 scans acquired from 237 children as neonates (N = 82 scans: 30 PAE; 52 controls) and at ages 2-3 (N = 121 scans: 27 PAE; 94 controls) and 6-7 years (N = 139 scans: 45 PAE; 94 controls) were included. Maternal alcohol use during pregnancy and other antenatal covariates were collected from 28 to 32 weeks' gestation. Linear mixed effects models with restricted maxium likelihood to accommodate missing data were implemented to investigate the effects of PAE on fractional anisotropy (FA) and mean diffusivity (MD) in specific white matter tracts over time, while adjusting for child sex and maternal education. We found significant PAE-by-time effects on trajectories of FA development in the left superior cerebellar peduncle (SCP-L: p = 0.001; survived FDR correction) and right superior longitudinal fasciculus (SLF-R: p = 0.046), suggesting altered white matter development among children with PAE. Compared with controls, children with PAE demonstrated a more rapid change in FA in these tracts from the neonatal period to 2-3 years of age, followed by a more tapered trajectory for the period from 2-3 to 6-7 years of age, with these trajectories differing from unexposed control children. Given their supporting roles in various aspects of neurocognitive functioning (i.e., motor regulation, learning, memory, language), altered patterns of maturation in the SCP and SLF may contribute to a spectrum of physical, social, emotional, and cognitive difficulties often experienced by children with PAE. This study highlights the value of repeated early imaging in longitudinal studies of PAE, and focus for early childhood as a critical window of potential susceptibility as well as an opportunity for early intervention.</t>
        </is>
      </c>
    </row>
    <row r="377" ht="80" customHeight="1">
      <c r="A377" s="2" t="n">
        <v>376</v>
      </c>
      <c r="B377" s="2" t="inlineStr"/>
      <c r="C377" s="2" t="inlineStr"/>
      <c r="D377" s="3" t="inlineStr"/>
      <c r="E377" s="4" t="inlineStr">
        <is>
          <t>Prenatal environment is associated with the pace of cortical network development over the first three years of life.</t>
        </is>
      </c>
      <c r="F377" s="3" t="inlineStr">
        <is>
          <t>Tooley UA; Latham A; Kenley JK et al.</t>
        </is>
      </c>
      <c r="G377" s="2" t="n">
        <v>2024</v>
      </c>
      <c r="H377" s="3" t="inlineStr">
        <is>
          <t>Nature communications</t>
        </is>
      </c>
      <c r="I377" s="2" t="inlineStr">
        <is>
          <t>PUBMED</t>
        </is>
      </c>
      <c r="J377" s="4" t="inlineStr">
        <is>
          <t>Environmental influences on brain structure and function during early development have been well-characterized, but whether early environments are associated with the pace of brain development is not clear. In pre-registered analyses, we use flexible non-linear models to test the theory that prenatal disadvantage is associated with differences in trajectories of intrinsic brain network development from birth to three years (n = 261). Prenatal disadvantage was assessed using a latent factor of socioeconomic disadvantage that included measures of mother's income-to-needs ratio, educational attainment, area deprivation index, insurance status, and nutrition. We find that prenatal disadvantage is associated with developmental increases in cortical network segregation, with neonates and toddlers with greater exposure to prenatal disadvantage showing a steeper increase in cortical network segregation with age, consistent with accelerated network development. Associations between prenatal disadvantage and cortical network segregation occur at the local scale and conform to a sensorimotor-association hierarchy of cortical organization. Disadvantage-associated differences in cortical network segregation are associated with language abilities at two years, such that lower segregation is associated with improved language abilities. These results shed light on associations between the early environment and trajectories of cortical development.</t>
        </is>
      </c>
    </row>
    <row r="378" ht="80" customHeight="1">
      <c r="A378" s="2" t="n">
        <v>377</v>
      </c>
      <c r="B378" s="2" t="inlineStr"/>
      <c r="C378" s="2" t="inlineStr"/>
      <c r="D378" s="3" t="inlineStr"/>
      <c r="E378" s="4" t="inlineStr">
        <is>
          <t>Autism Detection in Early Childhood (ADEC) in a Low-Income Spanish-Speaking Population in Guayaquil (Ecuador).</t>
        </is>
      </c>
      <c r="F378" s="3" t="inlineStr">
        <is>
          <t>Mata-Iturralde S; Alonso-Esteban Y; Alcantud-Marín F et al.</t>
        </is>
      </c>
      <c r="G378" s="2" t="n">
        <v>2025</v>
      </c>
      <c r="H378" s="3" t="inlineStr">
        <is>
          <t>Journal of autism and developmental disorders</t>
        </is>
      </c>
      <c r="I378" s="2" t="inlineStr">
        <is>
          <t>PUBMED</t>
        </is>
      </c>
      <c r="J378" s="4" t="inlineStr">
        <is>
          <t>Autism Spectrum Disorder (ASD) must be present early in development, but may not fully manifest until social demands exceed capacities. In the absence of adequate biological or brain imaging markers to detect and diagnose autism, diagnosis relies on clinical judgment based on observation of symptoms. Many tools have been developed in English-speaking countries (questionnaires for parents, symptom checklists for professionals, observation systems, etc.). Screening in countries with other languages requires cultural and linguistic adaptation of these instruments. This paper presents the adaptation of the ADEC (Autism Detection in Early Childhood). METHODS: The original version of the ADEC was translated and culturally and linguistically adapted to the characteristics of the population of Guayaquil (Ecuador). PARTICIPANTS: A pilot study was conducted with a sample of 613 children aged 18-48 months. RESULTS: Cronbach's alpha values (0.89) indicate high internal consistency. The correlation between the MCHAT-R/F follow-up interview and the ADEC (mean r = 0.93) indicates high construct validity. In terms of predictive validity, using the original cut-off points of the ADEC, they show excellent diagnostic ability. The sensitivity and specificity results (sensitivity 1.00; specificity 0.92; positive predictive value 0.83; negative predictive value 0.99) are even better than those obtained in a similar study in the Mexican population. CONCLUSIONS: Considering that the MCHAT R/F is a parent-reported instrument, the Guayaquil Spanish version of the ADEC (ADEC-GU) seems to be a suitable instrument to be used in a complementary way as a second-level screening instrument for autism, before resorting to a full diagnostic process.</t>
        </is>
      </c>
    </row>
    <row r="379" ht="80" customHeight="1">
      <c r="A379" s="2" t="n">
        <v>378</v>
      </c>
      <c r="B379" s="2" t="inlineStr"/>
      <c r="C379" s="2" t="inlineStr"/>
      <c r="D379" s="3" t="inlineStr"/>
      <c r="E379" s="4" t="inlineStr">
        <is>
          <t>Effect of socioeconomic status (SES) disparity on neural development in female African-American infants at age 1 month.</t>
        </is>
      </c>
      <c r="F379" s="3" t="inlineStr">
        <is>
          <t>Betancourt LM; Avants B; Farah MJ et al.</t>
        </is>
      </c>
      <c r="G379" s="2" t="n">
        <v>2016</v>
      </c>
      <c r="H379" s="3" t="inlineStr">
        <is>
          <t>Developmental science</t>
        </is>
      </c>
      <c r="I379" s="2" t="inlineStr">
        <is>
          <t>PUBMED</t>
        </is>
      </c>
      <c r="J379" s="4" t="inlineStr">
        <is>
          <t>There is increasing interest in both the cumulative and long-term impact of early life adversity on brain structure and function, especially as the brain is both highly vulnerable and highly adaptive during childhood. Relationships between SES and neural development have been shown in children older than age 2 years. Less is known regarding the impact of SES on neural development in children before age 2. This paper examines the effect of SES, indexed by income-to-needs (ITN) and maternal education, on cortical gray, deep gray, and white matter volumes in term, healthy, appropriate for gestational age, African-American, female infants. At 5 weeks postnatal age, unsedated infants underwent MRI (3.0T Siemens Verio scanner, 32-channel head coil). Images were segmented based on a locally constructed template. Utilizing hierarchical linear regression, SES effects on MRI volumes were examined. In this cohort of healthy African-American female infants of varying SES, lower SES was associated with smaller cortical gray and deep gray matter volumes. These SES effects on neural outcome at such a young age build on similar studies of older children, suggesting that the biological embedding of adversity may occur very early in development.</t>
        </is>
      </c>
    </row>
    <row r="380" ht="80" customHeight="1">
      <c r="A380" s="2" t="n">
        <v>379</v>
      </c>
      <c r="B380" s="2" t="inlineStr"/>
      <c r="C380" s="2" t="inlineStr"/>
      <c r="D380" s="3" t="inlineStr"/>
      <c r="E380" s="4" t="inlineStr">
        <is>
          <t>Examining resting-state network connectivity in children exposed to perinatal maternal adversity using anatomically weighted functional connectivity (awFC) analyses; A preliminary report.</t>
        </is>
      </c>
      <c r="F380" s="3" t="inlineStr">
        <is>
          <t>Ayyash S; Sunderji A; Gallant HD et al.</t>
        </is>
      </c>
      <c r="G380" s="2" t="n">
        <v>2023</v>
      </c>
      <c r="H380" s="3" t="inlineStr">
        <is>
          <t>Frontiers in neuroscience</t>
        </is>
      </c>
      <c r="I380" s="2" t="inlineStr">
        <is>
          <t>PUBMED</t>
        </is>
      </c>
      <c r="J380" s="4" t="inlineStr">
        <is>
          <t>INTRODUCTION: Environmental perturbations during critical periods can have pervasive, organizational effects on neurodevelopment. To date, the literature examining the long-term impact of early life adversity has largely investigated structural and functional imaging data outcomes independently. However, emerging research points to a relationship between functional connectivity and the brain's underlying structural architecture. For instance, functional connectivity can be mediated by the presence of direct or indirect anatomical pathways. Such evidence warrants the use of structural and functional imaging in tandem to study network maturation. Accordingly, this study examines the impact of poor maternal mental health and socioeconomic context during the perinatal period on network connectivity in middle childhood using an anatomically weighted functional connectivity (awFC) approach. awFC is a statistical model that identifies neural networks by incorporating information from both structural and functional imaging data. METHODS: Resting-state fMRI and DTI scans were acquired from children aged 7-9 years old. RESULTS: Our results indicate that maternal adversity during the perinatal period can affect offspring's resting-state network connectivity during middle childhood. Specifically, in comparison to controls, children of mothers who had poor perinatal maternal mental health and/or low socioeconomic status exhibited greater awFC in the ventral attention network. DISCUSSION: These group differences were discussed in terms of the role this network plays in attention processing and maturational changes that may accompany the consolidation of a more adult-like functional cortical organization. Furthermore, our results suggest that there is value in using an awFC approach as it may be more sensitive in highlighting connectivity differences in developmental networks associated with higher-order cognitive and emotional processing, as compared to stand-alone FC or SC analyses.</t>
        </is>
      </c>
    </row>
    <row r="381" ht="80" customHeight="1">
      <c r="A381" s="2" t="n">
        <v>380</v>
      </c>
      <c r="B381" s="2" t="inlineStr"/>
      <c r="C381" s="2" t="inlineStr"/>
      <c r="D381" s="3" t="inlineStr"/>
      <c r="E381" s="4" t="inlineStr">
        <is>
          <t>Assessing the relationship between maternal risk for attention deficit hyperactivity disorder and functional connectivity in their biological toddlers.</t>
        </is>
      </c>
      <c r="F381" s="3" t="inlineStr">
        <is>
          <t>Kerr-German A; White SF; Santosa H et al.</t>
        </is>
      </c>
      <c r="G381" s="2" t="n">
        <v>2022</v>
      </c>
      <c r="H381" s="3" t="inlineStr">
        <is>
          <t>European psychiatry : the journal of the Association of European Psychiatrists</t>
        </is>
      </c>
      <c r="I381" s="2" t="inlineStr">
        <is>
          <t>PUBMED</t>
        </is>
      </c>
      <c r="J381" s="4" t="inlineStr">
        <is>
          <t>BACKGROUND: Attention deficit hyperactivity disorder (ADHD) is a neurodevelopmental disorder associated with increased risk for poor educational attainment and compromised social integration. Currently, clinical diagnosis rarely occurs before school-age, despite behavioral signs of ADHD in very early childhood. There is no known brain biomarker for ADHD risk in children ages 2-3 years-old. METHODS: The current study aimed to investigate the functional connectivity (FC) associated with ADHD risk in 70 children aged 2.5 and 3.5 years via functional near-infrared spectroscopy (fNIRS) in bilateral frontal and parietal cortices; regions involved in attentional and goal-directed cognition. Children were instructed to passively watch videos for approximately 5 min. Risk for ADHD in each child was assessed via maternal symptoms of ADHD, and brain data was evaluated for FC. RESULTS: Higher risk for maternal ADHD was associated with lower FC in a left-sided parieto-frontal network. Further, the interaction between sex and risk for ADHD was significant, where FC reduction in a widespread bilateral parieto-frontal network was associated with higher risk in male, but not female, participants. CONCLUSIONS: These findings suggest functional organization differences in the parietal-frontal network in toddlers at risk for ADHD; potentially advancing the understanding of the neural mechanisms underlying the development of ADHD.</t>
        </is>
      </c>
    </row>
    <row r="382" ht="80" customHeight="1">
      <c r="A382" s="2" t="n">
        <v>381</v>
      </c>
      <c r="B382" s="2" t="inlineStr"/>
      <c r="C382" s="2" t="inlineStr"/>
      <c r="D382" s="3" t="inlineStr"/>
      <c r="E382" s="4" t="inlineStr">
        <is>
          <t>Neuroimaging and DNA Methylation: An Innovative Approach to Study the Effects of Early Life Stress on Developmental Plasticity.</t>
        </is>
      </c>
      <c r="F382" s="3" t="inlineStr">
        <is>
          <t>Mariani Wigley ILC; Mascheroni E; Peruzzo D et al.</t>
        </is>
      </c>
      <c r="G382" s="2" t="n">
        <v>2021</v>
      </c>
      <c r="H382" s="3" t="inlineStr">
        <is>
          <t>Frontiers in psychology</t>
        </is>
      </c>
      <c r="I382" s="2" t="inlineStr">
        <is>
          <t>PUBMED</t>
        </is>
      </c>
      <c r="J382" s="4" t="inlineStr">
        <is>
          <t>DNA methylation plays a key role in neural cell fate and provides a molecular link between early life stress and later-life behavioral phenotypes. Here, studies that combine neuroimaging methods and DNA methylation analysis in pediatric population with a history of adverse experiences were systematically reviewed focusing on: targeted genes and neural correlates; statistical models used to examine the link between DNA methylation and neuroimaging data also considering early life stress and behavioral outcomes. We identified 8 studies that report associations between DNA methylation and brain structure/functions in infants, school age children and adolescents faced with early life stress condition (e.g., preterm birth, childhood maltreatment, low socioeconomic status, and less-than optimal caregiving). Results showed that several genes were investigated (e.g., OXTR, SLC6A4, FKBP5, and BDNF) and different neuroimaging techniques were performed (MRI and f-NIRS). Statistical model used ranged from correlational to more complex moderated mediation models. Most of the studies (n = 5) considered DNA methylation and neural correlates as mediators in the relationship between early life stress and behavioral phenotypes. Understanding what role DNA methylation and neural correlates play in interaction with early life stress and behavioral outcomes is crucial to promote theory-driven studies as the future direction of this research fields.</t>
        </is>
      </c>
    </row>
    <row r="383" ht="80" customHeight="1">
      <c r="A383" s="2" t="n">
        <v>382</v>
      </c>
      <c r="B383" s="2" t="inlineStr"/>
      <c r="C383" s="2" t="inlineStr"/>
      <c r="D383" s="3" t="inlineStr"/>
      <c r="E383" s="4" t="inlineStr">
        <is>
          <t>Assessment of Anemia Status on Physical Development Skills of Children Under Two Years Old in Aceh, Indonesia.</t>
        </is>
      </c>
      <c r="F383" s="3" t="inlineStr">
        <is>
          <t>Suryana; Madanijah S; Sukandar D et al.</t>
        </is>
      </c>
      <c r="G383" s="2" t="n">
        <v>2020</v>
      </c>
      <c r="H383" s="3" t="inlineStr">
        <is>
          <t>Journal of nutritional science and vitaminology</t>
        </is>
      </c>
      <c r="I383" s="2" t="inlineStr">
        <is>
          <t>PUBMED</t>
        </is>
      </c>
      <c r="J383" s="4" t="inlineStr">
        <is>
          <t>Anemia and iron deficiency can cause detrimental effects on brain development, and continued iron deficiency anemia is known to interfere with development which results in a permanent delay in mental and Motor development. This study investigated the impact of anemia on physical development skills of under two years children in aceh besar district. A cross-sectional study design was applied to 102 under-two years children selected using cluster random sampling technique using village as cluster. A structured questionnaire to determine general characteristics such as maternal age, maternal education, maternal occupational, family income, number of family members and toddlers. Anemia status was assessed by Hemocue 201+ tool, and physical motor development such as gross and fine motor development skills were determined using Denver II instrument. Almost two- thirds of children were anemia, as assessed by blood hemoglobin levels of &lt;11 g/dL, while 34.3% of them were experienced delay in either fine development or gross development skills. The prevalence of children with fine and gross motor development delay was higher in children with suffering from anemia (27.1% and 17.1%) than non-anemia, respectively (3.2% and 9.4%). There was significant association anemia status on fine motor development (r=0.291; p=0.003), while not significant to gross motor development (r=0.092; p=0.357). The prevalence of anemia in children 12-24 mo old was very high, and has an impact on motor development delays, so anemia prevention programs and motor stimulation intervention for under two years children are needed.</t>
        </is>
      </c>
    </row>
    <row r="384" ht="80" customHeight="1">
      <c r="A384" s="2" t="n">
        <v>383</v>
      </c>
      <c r="B384" s="2" t="inlineStr"/>
      <c r="C384" s="2" t="inlineStr"/>
      <c r="D384" s="3" t="inlineStr"/>
      <c r="E384" s="4" t="inlineStr">
        <is>
          <t>Timing and Type of Early Psychopathology Symptoms Predict Longitudinal Change in Cortical Thickness From Middle Childhood Into Early Adolescence.</t>
        </is>
      </c>
      <c r="F384" s="3" t="inlineStr">
        <is>
          <t>Luking KR; Jirsaraie RJ; Tillman R et al.</t>
        </is>
      </c>
      <c r="G384" s="2" t="n">
        <v>2022</v>
      </c>
      <c r="H384" s="3" t="inlineStr">
        <is>
          <t>Biological psychiatry. Cognitive neuroscience and neuroimaging</t>
        </is>
      </c>
      <c r="I384" s="2" t="inlineStr">
        <is>
          <t>PUBMED</t>
        </is>
      </c>
      <c r="J384" s="4" t="inlineStr">
        <is>
          <t>BACKGROUND: Early-life experiences have profound effects on functioning in adulthood. Altered cortical development may be one mechanism through which early-life experiences, including poverty and psychopathology symptoms, affect outcomes. However, there is little prospective research beginning early in development that combines clinician-rated psychopathology symptoms and multiwave magnetic resonance imaging to examine when these relationships emerge. METHODS: Children from the Preschool Depression Study who completed diagnostic interviews at three different developmental stages (preschool, school age, early adolescent) and up to three magnetic resonance imaging scans beginning in middle childhood participated in this study (N = 138). Multilevel models were used to calculate intercepts and slopes of cortical thickness within a priori cortical regions of interest. Linear regressions probed how early-life poverty and psychopathology (depression, anxiety, and externalizing symptoms at separate developmental periods) related to intercept/slope. RESULTS: Collectively, experiences during the preschool period predicted reduced cortical thickness, via either reduced intercept or accelerated thinning (slope). Early-life poverty predicted intercepts within sensory and sensory-motor integration regions. Beyond poverty, preschool anxiety symptoms predicted intercepts within the insula, subgenual cingulate, and inferior parietal cortex. Preschool externalizing symptoms predicted accelerated thinning within prefrontal and parietal cortices. Depression and anxiety/externalizing symptoms at later ages were not significant predictors. CONCLUSIONS: Early childhood is a critical period of risk; experiences at this developmental stage specifically have the potential for prolonged influence on brain development. Negative early experiences collectively predicted reduced cortical thickness, but the specific neural systems affected aligned with those typically implicated in these individual disorders/experiences.</t>
        </is>
      </c>
    </row>
    <row r="385" ht="80" customHeight="1">
      <c r="A385" s="2" t="n">
        <v>384</v>
      </c>
      <c r="B385" s="2" t="inlineStr"/>
      <c r="C385" s="2" t="inlineStr"/>
      <c r="D385" s="3" t="inlineStr"/>
      <c r="E385" s="4" t="inlineStr">
        <is>
          <t>Priority Areas for Child Diaper Access: Low-Income Neighborhoods with Limited Retail Access to the Basic Need of Diapers.</t>
        </is>
      </c>
      <c r="F385" s="3" t="inlineStr">
        <is>
          <t>Massengale KEC; Jones MA; Liao J et al.</t>
        </is>
      </c>
      <c r="G385" s="2" t="n">
        <v>2022</v>
      </c>
      <c r="H385" s="3" t="inlineStr">
        <is>
          <t>Health equity</t>
        </is>
      </c>
      <c r="I385" s="2" t="inlineStr">
        <is>
          <t>PUBMED</t>
        </is>
      </c>
      <c r="J385" s="4" t="inlineStr">
        <is>
          <t>INTRODUCTION: Although a requirement for the health and hygiene of young children, millions of US families with low-incomes have unmet needs for diapers. The present study explored retail options in Durham County, NC for purchasing diapers in low-income neighborhoods in effort to increase our understanding of the overall context of diaper need. METHODS: During June 2018, we visited 63 retailers selling 2460 child diaper products in 29 census tracts with a median household income ≤200% of the federal poverty guideline. Corner stores were the only retailers to sell products without original packaging, including one corner store selling loose diapers for $1.49 each. Next, we calculated bus routes to determine accessibility of the retailer with the lowest prices and greatest selection. One-way bus travel from all other census tracts to a big-box store required taking two buses combined with an average of 11 min walking for an average travel time of 43 min. We deemed census tracts as "priority areas for diaper access" when they were characterized as: (1) low income and (2) low access with no retailer selling all of the 10 most common child diaper sizes. RESULTS: Nearly half (n=13) of the census tracts in our sample met our criteria for priority areas. We compared neighborhood characteristics of priority areas with all other county census tracts. Families living in priority areas were statistically significantly more likely to: identify as Black or African American, face challenges affording housing costs, have homes or automobiles in need of repair, experience neighborhood violence, and have less educational attainment.</t>
        </is>
      </c>
    </row>
    <row r="386" ht="80" customHeight="1">
      <c r="A386" s="2" t="n">
        <v>385</v>
      </c>
      <c r="B386" s="2" t="inlineStr"/>
      <c r="C386" s="2" t="inlineStr"/>
      <c r="D386" s="3" t="inlineStr"/>
      <c r="E386" s="4" t="inlineStr">
        <is>
          <t>Socioeconomic Risk and School Readiness: Longitudinal Mediation Through Children's Social Competence and Executive Function.</t>
        </is>
      </c>
      <c r="F386" s="3" t="inlineStr">
        <is>
          <t>Perry RE; Braren SH; Blair C</t>
        </is>
      </c>
      <c r="G386" s="2" t="n">
        <v>2018</v>
      </c>
      <c r="H386" s="3" t="inlineStr">
        <is>
          <t>Frontiers in psychology</t>
        </is>
      </c>
      <c r="I386" s="2" t="inlineStr">
        <is>
          <t>PUBMED</t>
        </is>
      </c>
      <c r="J386" s="4" t="inlineStr">
        <is>
          <t>The association of socioeconomic status with academic readiness and school achievement is well established. However, the specific contributions of cognitive and social aspects of self-regulation, and potential reciprocal relations between them in the prediction of school readiness and early school achievement have not previously been examined. This study examined mediational processes involving children's executive function (EF) skills at 58 months and Grade 1 (G1) and social competence in Kindergarten (K) and G1, as potential pathways by which early-life poverty-related risks influence Grade 2 (G2) math and reading achievement. Data came from the Family Life Project, which is a prospective longitudinal study of 1,292 children and families followed from birth in primarily low-income, non-urban counties in Pennsylvania (PA) and North Carolina (NC). Autoregressive cross-lagged mediation analyses indicated that EF at 58 months through EF at G1 mediated negative associations between cumulative risk exposure and academic skills, with this pathway mediating 36% of the total effect. Furthermore, social competence at K through EF at G1 mediated negative associations between early-life cumulative socioeconomic risk and academic skills, mediating 16% of the total effect. These findings provide evidence that poverty-related risks can influence school readiness and academic achievement via EF. Additionally, these results provide preliminary support for the premise that social competence through EF is a pathway by which cumulative poverty-related risk predicts early academic competence. Our findings are consistent with studies demonstrating developmental associations between EF and social competence. Furthermore, our findings are consistent with prekindergarten programs for children in poverty that emphasize both cognitive and social aspects of self-regulation.</t>
        </is>
      </c>
    </row>
    <row r="387" ht="80" customHeight="1">
      <c r="A387" s="2" t="n">
        <v>386</v>
      </c>
      <c r="B387" s="2" t="inlineStr"/>
      <c r="C387" s="2" t="inlineStr"/>
      <c r="D387" s="3" t="inlineStr"/>
      <c r="E387" s="4" t="inlineStr">
        <is>
          <t>West Syndrome and the Importance of Routine Physical Examinations and Parental Education: A Case Report.</t>
        </is>
      </c>
      <c r="F387" s="3" t="inlineStr">
        <is>
          <t>Dias Freitas F; Cavaco Raposo S; Luis Nogueira A</t>
        </is>
      </c>
      <c r="G387" s="2" t="n">
        <v>2022</v>
      </c>
      <c r="H387" s="3" t="inlineStr">
        <is>
          <t>Cureus</t>
        </is>
      </c>
      <c r="I387" s="2" t="inlineStr">
        <is>
          <t>PUBMED</t>
        </is>
      </c>
      <c r="J387" s="4" t="inlineStr">
        <is>
          <t>West syndrome (WS), also known as infantile spasms, is a severe form of epileptic disorder of infancy and early childhood. It was first described by William West in 1841. Children with WS exhibit a triad of myoclonic-tonic seizures (spasms), a distinct electroencephalogram (EEG) pattern known as hypsarrhythmia and psychomotor development arrest. WS is classified into three main categories as symptomatic, idiopathic and cryptogenic based on etiological factors. The long-term prognosis depends on the etiological cause, but generally has a poor prognosis, and is associated with impaired development, neurologic structural anomalies, autism spectrum disorder and death. Treatment guidelines from the American Academy of Neurology and Child Neurology Society recommend that adrenocorticotropic hormone (ACTH) and vigabatrin are possibly effective in the cessation of spasms and hypsarrhythmia. We report an incidental diagnosis of WS in a six-month-old male baby that went to the Pediatric Emergency Department due to upper respiratory tract symptoms. The diagnosis was made after the development of spasms during a medical examination. This case highlights the importance of early diagnosis, parental education and prompt effective treatment as it may improve prognosis.</t>
        </is>
      </c>
    </row>
    <row r="388" ht="80" customHeight="1">
      <c r="A388" s="2" t="n">
        <v>387</v>
      </c>
      <c r="B388" s="2" t="inlineStr"/>
      <c r="C388" s="2" t="inlineStr"/>
      <c r="D388" s="3" t="inlineStr"/>
      <c r="E388" s="4" t="inlineStr">
        <is>
          <t>'Love builds brains': representations of attachment and children's brain development in parenting education material.</t>
        </is>
      </c>
      <c r="F388" s="3" t="inlineStr">
        <is>
          <t>Wall G</t>
        </is>
      </c>
      <c r="G388" s="2" t="n">
        <v>2018</v>
      </c>
      <c r="H388" s="3" t="inlineStr">
        <is>
          <t>Sociology of health &amp; illness</t>
        </is>
      </c>
      <c r="I388" s="2" t="inlineStr">
        <is>
          <t>PUBMED</t>
        </is>
      </c>
      <c r="J388" s="4" t="inlineStr">
        <is>
          <t>A focus on early brain development has come to dominate expert child rearing advice over the past two decades. Recent scholars have noted a reinvigoration of the concept of attachment in this advice and changes in the ways that attachment is framed and understood. The extent to which the concept of attachment is drawn on, the way it is framed, and the consequences for mothers, families and parent-child relationships is examined through a discursive analysis of a current Canadian parental education campaign. Findings support the argument that attachment is receiving a great deal of attention in brain-based parenting education programmes as children's emotional development becomes increasingly prioritized. Attachment is presented as needing to be actively and continually built through expert-guided empathetic and responsive parental behaviour, and is framed as crucial for the development of brain pathways that promote emotional strength and self-regulation in children. Attachment-building is also presented as requiring highly intensive parenting that falls overwhelmingly to mothers. The parent-child relationship that is envisioned is one that is instrumental, lacking in affect and conducive to the creation of ideal self-regulating neo-liberal citizens.</t>
        </is>
      </c>
    </row>
    <row r="389" ht="80" customHeight="1">
      <c r="A389" s="2" t="n">
        <v>388</v>
      </c>
      <c r="B389" s="2" t="inlineStr"/>
      <c r="C389" s="2" t="inlineStr"/>
      <c r="D389" s="3" t="inlineStr"/>
      <c r="E389" s="4" t="inlineStr">
        <is>
          <t>Maternal and cord blood 25(OH)-vitamin D concentrations in relation to child development and behaviour.</t>
        </is>
      </c>
      <c r="F389" s="3" t="inlineStr">
        <is>
          <t>Keim SA; Bodnar LM; Klebanoff MA</t>
        </is>
      </c>
      <c r="G389" s="2" t="n">
        <v>2014</v>
      </c>
      <c r="H389" s="3" t="inlineStr">
        <is>
          <t>Paediatric and perinatal epidemiology</t>
        </is>
      </c>
      <c r="I389" s="2" t="inlineStr">
        <is>
          <t>PUBMED</t>
        </is>
      </c>
      <c r="J389" s="4" t="inlineStr">
        <is>
          <t>BACKGROUND: Animal studies have linked in utero vitamin D exposure to various aspects of offspring brain development. Limited research has translated these findings to humans, and none have employed cord blood to measure exposure late in gestation. METHODS: Our objective was to examine the associations between maternal 25(OH)D measured at ≤26 weeks' gestation or cord blood 25(OH)D and offspring global development, IQ, achievement, and behaviour in the US Collaborative Perinatal Project (1959-73). This was a secondary analysis of data from a case-cohort study, with 3896 women and children who participated in at least one outcome assessment. Psychologists assessed global development at 8 months, IQ and behaviour at 4 and 7 years, and achievement at 7 years. Multiple linear and logistic regression was used to examine the associations between 25(OH)D and child outcomes, controlling for maternal education, age, parity, race, maternal body mass index, marital status, smoking, gestational age and month of blood draw, and study site. RESULTS: Positive associations for many outcomes were greatly attenuated upon adjustment for confounders and were generally null. Only IQ at age 7 was associated with both maternal and cord blood 25(OH)D, but the effect estimates were very small (β for 5 nmol/L increment of maternal 25(OH)D = 0.10; [95% CI 0.00, 0.19]). CONCLUSION: We observed very little indication that maternal or cord blood 25(OH)D are associated with cognitive development, achievement, and behaviour between 8 months and 7 years of age.</t>
        </is>
      </c>
    </row>
    <row r="390" ht="80" customHeight="1">
      <c r="A390" s="2" t="n">
        <v>389</v>
      </c>
      <c r="B390" s="2" t="inlineStr"/>
      <c r="C390" s="2" t="inlineStr"/>
      <c r="D390" s="3" t="inlineStr"/>
      <c r="E390" s="4" t="inlineStr">
        <is>
          <t>Prenatal Adversity and Neonatal White Matter Microstructure Independently Relate to Language Outcomes at Age 2 Years.</t>
        </is>
      </c>
      <c r="F390" s="3" t="inlineStr">
        <is>
          <t>Bjork J; Kenley JK; Gardner C et al.</t>
        </is>
      </c>
      <c r="G390" s="2" t="n">
        <v>2025</v>
      </c>
      <c r="H390" s="3" t="inlineStr">
        <is>
          <t>The Journal of pediatrics</t>
        </is>
      </c>
      <c r="I390" s="2" t="inlineStr">
        <is>
          <t>PUBMED</t>
        </is>
      </c>
      <c r="J390" s="4" t="inlineStr">
        <is>
          <t>OBJECTIVE: To examine the mediating and moderating associations between prenatal exposure to adversity and neonatal white matter (WM) development on language outcomes at age 2 years. STUDY DESIGN: This longitudinal study includes 160 infants (gestational ages 41 - 39 weeks, n = 83; 38 - 37 weeks, n = 62; 36 - 34 weeks, n = 15) with neonatal diffusion MRI and language assessments at age 2 years using the Bayley Scales of Infant and Toddler Development-III. Prenatal social disadvantage (PSD) and maternal psychosocial stress were assessed throughout the prenatal period. Multivariable and stepwise linear regression, mediation, and moderation analyses were used to investigate associations between prenatal adversities and neonatal WM on language outcomes. Maternal cognition and stimulation provided in the home were included as covariates. RESULTS: PSD and maternal psychosocial stress were associated with poorer language outcomes (P &lt; .001). When PSD and maternal Psychosocial Stress were modeled simultaneously, only PSD was associated with language outcomes (P &lt; .001). Independent of PSD (P &lt; .001), lower neonatal fractional anisotropy (FA) in the corpus callosum (CC) was associated with poorer language outcomes (P = .02). CC FA did not mediate the association between PSD and language outcomes (indirect effect 95% CIs: -0.96 - 0.15), and there was no interaction between PSD and CC FA on language outcomes (P &gt; .05). CONCLUSIONS: PSD and neonatal CC FA were independently related to language outcomes, with no significant mediating or moderating pathways at this stage of development. These findings suggest the need for investigation of prenatal provision of poverty-reducing services and maternal psychosocial intervention services to promote offspring WM and language development.</t>
        </is>
      </c>
    </row>
    <row r="391" ht="80" customHeight="1">
      <c r="A391" s="2" t="n">
        <v>390</v>
      </c>
      <c r="B391" s="2" t="inlineStr"/>
      <c r="C391" s="2" t="inlineStr"/>
      <c r="D391" s="3" t="inlineStr"/>
      <c r="E391" s="4" t="inlineStr">
        <is>
          <t>Maternal and environmental Impact assessment on Neurodevelopment in Early childhood years (MINE): a prospective cohort study protocol from a low, middle-income country.</t>
        </is>
      </c>
      <c r="F391" s="3" t="inlineStr">
        <is>
          <t>Surani Z; Parkar S; Afshan G et al.</t>
        </is>
      </c>
      <c r="G391" s="2" t="n">
        <v>2023</v>
      </c>
      <c r="H391" s="3" t="inlineStr">
        <is>
          <t>BMJ open</t>
        </is>
      </c>
      <c r="I391" s="2" t="inlineStr">
        <is>
          <t>PUBMED</t>
        </is>
      </c>
      <c r="J391" s="4" t="inlineStr">
        <is>
          <t>INTRODUCTION: Environmental and psychosocial adversities negatively impact children's developmental outcomes. When these factors are experienced in early childhood-a sensitive period of development-the developing brain can be altered. While these associations have been drawn in high-income countries, it is necessary to understand child growth, neurodevelopment, and the role of environmental factors in developmental trajectories in low-income settings. The objective of this study is to longitudinally assess how demographic factors, maternal health, maternal development, and child health, are related to child development on a behavioural, cognitive, and neuroimaging level in low-socioeconomic communities. METHODS AND ANALYSIS: Mother-child dyads will be identified in the peri-urban field sites of Rehri Goth and Ibrahim Hyderi, Karachi, Pakistan. Dyads will undergo yearly assessments for 4 years beginning when the child is 1 month, 3 months or 6 months of age (+≤30 days of age) (depending on group assignment). Maternal assessments include anthropometry, behavioural, cognitive, and developmental assessments (Edinburgh Postnatal Depression Scale; Parenting Stress Index; Maternal Autonomy Index; Hurt, Insult, Threaten, Scream Tool; Reynolds Intellectual Assessment Scales (RIAS)), and biological samples collection (breast milk, blood, stool, hair). Children's assessments include anthropometry, developmental assessments (Global Scales for Early Development (GSED); RIAS), MRI brain assessments, and biological sample collection (blood, stool, hair). Using cross-sectional and longitudinal data with statistical analysis tools, associations will be quantified between brain structure (MRI) and connectivity (resting state connectivity and diffusion tensor imaging), general cognitive skills (RIAS, GSED) and environmental influences (nutrition via biological samples, maternal mental health via questionnaires) through repeated measures analysis of variance tests and χ(2) tests. Quantile regression and cortical analyses will be conducted to understand how demographic factors are related to the associations found. ETHICS AND DISSEMINATION: The study has received ethical approval from the Aga Khan University Ethics Review Committee. The study's findings will be disseminated through scientific publications and project summaries for the participants.</t>
        </is>
      </c>
    </row>
    <row r="392" ht="80" customHeight="1">
      <c r="A392" s="2" t="n">
        <v>391</v>
      </c>
      <c r="B392" s="2" t="inlineStr"/>
      <c r="C392" s="2" t="inlineStr"/>
      <c r="D392" s="3" t="inlineStr"/>
      <c r="E392" s="4" t="inlineStr">
        <is>
          <t>Drakenstein Child Health Study (DCHS): investigating determinants of early child development and cognition.</t>
        </is>
      </c>
      <c r="F392" s="3" t="inlineStr">
        <is>
          <t>Donald KA; Hoogenhout M; du Plooy CP et al.</t>
        </is>
      </c>
      <c r="G392" s="2" t="n">
        <v>2018</v>
      </c>
      <c r="H392" s="3" t="inlineStr">
        <is>
          <t>BMJ paediatrics open</t>
        </is>
      </c>
      <c r="I392" s="2" t="inlineStr">
        <is>
          <t>PUBMED</t>
        </is>
      </c>
      <c r="J392" s="4" t="inlineStr">
        <is>
          <t>INTRODUCTION: There is growing awareness that psychosocial risk and resilience factors in early life play a key role in influencing later health. Most work has been done in high-income settings, rather than low-income and middle-income countries (LMICs), where the majority of the global childhood population resides. The few studies with well-defined cohorts in LMICs have employed various methods and measures, making comparisons across studies challenging. This presentation describes the methodology for infant and child developmental measures used in the Drakenstein Child Health Study (DCHS), a multidisciplinary longitudinal birth cohort study in South Africa. METHODS AND ANALYSIS: We outline a multilevel approach combining a range of measures including parental reports, behaviour observations, clinician-administered scales and brain imaging. Using this approach, we aim at a longitudinal perspective of developmental, cognitive, socioemotional and neurophysiological outcomes in a birth cohort of children in an LMIC. ETHICS AND DISSEMINATION: The study was approved by the faculty of Health Sciences, Human Research Ethics Committee, University of Cape Town (401/2009), Stellenbosch University (N12/02/0002) and the Western Cape Provincial Health Research committee (2011RP45). DISCUSSION: Children in the DCHS develop in a context typical of many communities in South Africa and other LMICs. There is a critical need for research in LMICs to elucidate underlying factors that inform risk for, and resilience to, poor developmental outcomes in infants born into high-risk communities. Such work may inform effective intervention strategies appropriate to this context.</t>
        </is>
      </c>
    </row>
    <row r="393" ht="80" customHeight="1">
      <c r="A393" s="2" t="n">
        <v>392</v>
      </c>
      <c r="B393" s="2" t="inlineStr"/>
      <c r="C393" s="2" t="inlineStr"/>
      <c r="D393" s="3" t="inlineStr"/>
      <c r="E393" s="4" t="inlineStr">
        <is>
          <t>Differential access to neuropsychological evaluation in children with perinatal complications or autism spectrum disorder: Impact of sociodemographic factors.</t>
        </is>
      </c>
      <c r="F393" s="3" t="inlineStr">
        <is>
          <t>Miller LE; Kaseda ET; Koop JI et al.</t>
        </is>
      </c>
      <c r="G393" s="2" t="n">
        <v>2021</v>
      </c>
      <c r="H393" s="3" t="inlineStr">
        <is>
          <t>The Clinical neuropsychologist</t>
        </is>
      </c>
      <c r="I393" s="2" t="inlineStr">
        <is>
          <t>PUBMED</t>
        </is>
      </c>
      <c r="J393" s="4" t="inlineStr">
        <is>
          <t>Early childhood evaluation can identify deficits related to disruptions in early brain development and facilitate interventions. Access to care may differ by race/ethnicity or socioeconomic status. We explored neuropsychological evaluation access patterns and examined potential sociodemographic disparities in evaluation timing. Method: Participants were 213 children (age: M = 46.4 months, SD = 15.3 months) with a history of disrupted neural development due to perinatal complications (PC; n = 109) or autism spectrum disorder (ASD; n = 104). We used chi square tests of independence and one-way ANOVAs to compare groups on sociodemographics, referral sources, and cognition. Clinical sample means for cognitive and adaptive variables were compared to normative means to determine the presence of developmental delays. Differences in age at evaluation by race/ethnicity, caregiver education, and referral source, accounting for cognition, were explored with ANCOVAs. Results: The ASD group included significantly more White children and the PC group relatively more Black/African Americans. Children with ASD were referred by primary care physicians and caregivers/school staff; those with PC were referred by other medical providers. All participants performed more poorly than expected across all intellectual and adaptive domains, with greater delays in the ASD group. Children of caregivers with lower education were evaluated earlier in the PC group. For ASD, participants referred by primary care physicians were evaluated earlier. Conclusions: Children with PC and ASD exhibit cognitive delays and require neuropsychological evaluation. Disparities in access to care exist, particularly for minority children with ASD. Ways to promote equal access are discussed.</t>
        </is>
      </c>
    </row>
    <row r="394" ht="80" customHeight="1">
      <c r="A394" s="2" t="n">
        <v>393</v>
      </c>
      <c r="B394" s="2" t="inlineStr"/>
      <c r="C394" s="2" t="inlineStr"/>
      <c r="D394" s="3" t="inlineStr"/>
      <c r="E394" s="4" t="inlineStr">
        <is>
          <t>Perioperative neonatal brain injury is associated with worse school-age neurodevelopment in children with critical congenital heart disease.</t>
        </is>
      </c>
      <c r="F394" s="3" t="inlineStr">
        <is>
          <t>Claessens NHP; Algra SO; Ouwehand TL et al.</t>
        </is>
      </c>
      <c r="G394" s="2" t="n">
        <v>2018</v>
      </c>
      <c r="H394" s="3" t="inlineStr">
        <is>
          <t>Developmental medicine and child neurology</t>
        </is>
      </c>
      <c r="I394" s="2" t="inlineStr">
        <is>
          <t>PUBMED</t>
        </is>
      </c>
      <c r="J394" s="4" t="inlineStr">
        <is>
          <t>AIM: To assess the impact of perioperative neonatal brain injury and brain volumes on neurodevelopment throughout school-age children with critical congenital heart disease (CHD). METHOD: Thirty-four survivors of neonatal cardiac surgery (seven females, 27 males) were included. Neonatal preoperative and postoperative cerebral magnetic resonance imaging was performed and neurodevelopment was assessed at 24 months (SD 0.7, n=32, using Bayley Score of Infant and Toddler Development, Child Behavior Checklist) and 6 years (mean age 5y 11mo; SD 0.3, n=30, using Movement Assessment Battery for Children, Wechsler Preschool and Primary Scale of Intelligence, Child Behavior Checklist, Teacher Report Form). Brain injury, brain volumes, and cortical measures were related to outcome with adjustment for maternal educational level. RESULTS: Two-year cognitive score and 6-year Full-scale IQ were poorer in children with neonatal white matter injury (n=21, all p&lt;0.05), with higher teacher-reported attention problems (p=0.03). Five of six children with involvement of the posterior limb of the internal capsule showed motor problems (p=0.03). Children with a below-average Fulll-scale IQ (&lt;85, n=9) showed smaller volumes of basal ganglia thalami (-8%, p=0.03) and brain stem (-7%, p=0.03). INTERPRETATION: Our findings provide evidence of unfavourable outcome in school-age children with critical CHD who acquire perioperative neonatal brain injury. WHAT THIS PAPER ADDS: This paper extends knowledge about neonatal brain injury and long-term outcome in congenital heart disease. Children with white matter injury show lower IQ and more attention problems at school age. Injury of the posterior limb of the internal capsule increases the risk of motor problems. This study provides evidence for worse outcomes in neonates acquiring brain injury around cardiac surgery.</t>
        </is>
      </c>
    </row>
    <row r="395" ht="80" customHeight="1">
      <c r="A395" s="2" t="n">
        <v>394</v>
      </c>
      <c r="B395" s="2" t="inlineStr"/>
      <c r="C395" s="2" t="inlineStr"/>
      <c r="D395" s="3" t="inlineStr"/>
      <c r="E395" s="4" t="inlineStr">
        <is>
          <t>Effects of perinatal HIV-infection on the cortical thickness and subcortical gray matter volumes in young adulthood.</t>
        </is>
      </c>
      <c r="F395" s="3" t="inlineStr">
        <is>
          <t>Ruiz-Saez B; García MM; de Aragon AM et al.</t>
        </is>
      </c>
      <c r="G395" s="2" t="n">
        <v>2021</v>
      </c>
      <c r="H395" s="3" t="inlineStr">
        <is>
          <t>Medicine</t>
        </is>
      </c>
      <c r="I395" s="2" t="inlineStr">
        <is>
          <t>PUBMED</t>
        </is>
      </c>
      <c r="J395" s="4" t="inlineStr">
        <is>
          <t>Brain atrophy has been observed in perinatally HIV-infected patients (PHIV) despite initiation on combined antiretroviral treatment (cART), but neuroimaging studies are limited. We aimed to evaluate cortical thickness (CT) and subcortical gray matter (GM) volumes of PHIV youths with stable immunovirological situation and with a normal daily performance.A prospective cross-sectional study was conducted. A total of 25 PHIV patients on cART and 25 HIV-negative (HIV-) controls matched by age, sex, level of education, and socioeconomic status underwent a magnetic resonance imaging scan. CAT12 toolbox was used to extract CT values from T1w images using parcellations from Desikan-Killiany atlas (DK40). To measure regional brain volumes, native segmented images were parceled in regions of interest according to the Neuromorphometrics Atlas. Neuropsychological assessment and psychopathological symptoms were documented.Fifty participants were included (60% females, median age 20 years [interquartile range, IQR 19-23], 64% Whites). No differences regarding neuropsychological tests or psychopathological symptoms were found between groups (all P &gt; .05). All participants presented an average performance in the Fluid Intelligence (FI) test (PHIV mean: -0.12, HIV- mean: 0.24), When comparing CT, PHIV-infected patients showed thinner cortices compared with their peers in fusiform gyrus (P = .000, P = .009), lateral-orbitofrontal gyrus (P = .006, P = .0024), and right parsobitalis gyrus (P = .047). Regarding subcortical GM volumes, PHIV patients showed lower right amygdala (P = .014) and left putamen (P = .016) volumes when compared with HIV- controls. Within the PHIV group, higher CD4 count was associated with higher volumes in right putamen (B = 0.00000038, P = .045). Moreover, increased age at cART initiation and lower nadir CD4 count was associated with larger volumes in left accumbens (B = 0.0000046, P = .033; B = -0.00000008, P = .045, respectively).PHIV patients showed thinner cortices of areas in temporal, orbito-frontal and occipital lobes and lower volumes of subcortical GM volumes when compared with the HIV- control group, suggesting cortical and subcortical brain alterations in otherwise neuroasymptomatic patients. Nevertheless, larger and longitudinal studies are required to determine the impact of HIV on brain structure in PHIV patients and to further identify risk and protective factors that could be implicated.</t>
        </is>
      </c>
    </row>
    <row r="396" ht="80" customHeight="1">
      <c r="A396" s="2" t="n">
        <v>395</v>
      </c>
      <c r="B396" s="2" t="inlineStr"/>
      <c r="C396" s="2" t="inlineStr"/>
      <c r="D396" s="3" t="inlineStr"/>
      <c r="E396" s="4" t="inlineStr">
        <is>
          <t>Examining the impact of prenatal maternal internalizing symptoms and socioeconomic status on children's frontal alpha asymmetry and psychopathology.</t>
        </is>
      </c>
      <c r="F396" s="3" t="inlineStr">
        <is>
          <t>Hernandez A; Sania A; Bowers ME et al.</t>
        </is>
      </c>
      <c r="G396" s="2" t="n">
        <v>2024</v>
      </c>
      <c r="H396" s="3" t="inlineStr">
        <is>
          <t>Developmental psychobiology</t>
        </is>
      </c>
      <c r="I396" s="2" t="inlineStr">
        <is>
          <t>PUBMED</t>
        </is>
      </c>
      <c r="J396" s="4" t="inlineStr">
        <is>
          <t>Prenatal maternal internalizing psychopathology (depression and anxiety) and socioeconomic status (SES) have been independently associated with higher risk for internalizing and externalizing problems in children. However, the pathways behind these associations are not well understood. Numerous studies have linked greater right frontal alpha asymmetry to internalizing problems; however, findings have been mixed. Several studies have also linked maternal internalizing psychopathology to children's frontal alpha asymmetry. Additionally, emerging studies have linked SES to children's frontal alpha asymmetry. To date, only a limited number of studies have examined these associations within a longitudinal design, and the majority have utilized relatively small samples. The current preregistered study utilizes data from a large prospective study of young children (N = 415; Mean(age)  = 7.27 years; Range(age)  = 5-11 years) to examine the association between prenatal maternal internalizing symptoms, children's frontal alpha asymmetry, and behavior problems. Prenatal maternal internalizing symptoms did not predict children's frontal alpha asymmetry, and there was no association between frontal alpha asymmetry and behavior problems. However, mothers' internalizing symptoms during pregnancy predicted children's internalizing and externalizing outcomes. Non-preregistered analyses showed that lower prenatal maternal SES predicted greater child right frontal alpha asymmetry and internalizing problems. Additional non-preregistered analyses did not find evidence for frontal alpha asymmetry as a moderator of the relation between prenatal maternal internalizing psychopathology and SES to children's behavior problems. Future research should examine the impact of SES on children's frontal alpha asymmetry in high-risk samples.</t>
        </is>
      </c>
    </row>
    <row r="397" ht="80" customHeight="1">
      <c r="A397" s="2" t="n">
        <v>396</v>
      </c>
      <c r="B397" s="2" t="inlineStr"/>
      <c r="C397" s="2" t="inlineStr"/>
      <c r="D397" s="3" t="inlineStr"/>
      <c r="E397" s="4" t="inlineStr">
        <is>
          <t>Alpha electroencephalogram (EEG) asymmetry among toddlers in foster care.</t>
        </is>
      </c>
      <c r="F397" s="3" t="inlineStr">
        <is>
          <t>Blaisdell KN; Barker TV; Giuliano RJ et al.</t>
        </is>
      </c>
      <c r="G397" s="2" t="n">
        <v>2020</v>
      </c>
      <c r="H397" s="3" t="inlineStr">
        <is>
          <t>Development and psychopathology</t>
        </is>
      </c>
      <c r="I397" s="2" t="inlineStr">
        <is>
          <t>PUBMED</t>
        </is>
      </c>
      <c r="J397" s="4" t="inlineStr">
        <is>
          <t>The majority of children living in foster care in the United States have a history of maltreatment and/or disrupted caregiving. Maltreatment in early childhood adversely affects development at many levels, including neurobiology and behavior. One neurobiological measure associated with maltreatment is alpha electroencephalogram (EEG) asymmetry. Prior research has found greater right frontal asymmetry among children with a history of maltreatment. However, little research has been extended developmentally downward to examine alpha asymmetry and its behavioral correlates among toddlers in foster care; this was the purpose of the present study. Differences in EEG asymmetry were examined between a sample of foster toddlers (mean age = 3.21 years, n = 38) and a community comparison, low-income sample without a history of foster care (mean age = 3.04 years, n = 16). The toddlers in the foster care group exhibited greater right alpha asymmetry, primarily driven by differences in parietal asymmetry. Neither frontal nor parietal asymmetry were clearly related to internalizing or externalizing behaviors, measured concurrently or at previous time points. These findings reveal differences in alpha EEG asymmetry among toddlers in foster care, and highlight the need to better understand associations between neurobiological and behavioral functioning following early adversity.</t>
        </is>
      </c>
    </row>
    <row r="398" ht="80" customHeight="1">
      <c r="A398" s="2" t="n">
        <v>397</v>
      </c>
      <c r="B398" s="2" t="inlineStr"/>
      <c r="C398" s="2" t="inlineStr"/>
      <c r="D398" s="3" t="inlineStr"/>
      <c r="E398" s="4" t="inlineStr">
        <is>
          <t>Analysis of early childhood development according to the nurturing care framework, by wealth quintiles and regions of Argentina (2019-2020).</t>
        </is>
      </c>
      <c r="F398" s="3" t="inlineStr">
        <is>
          <t>Herrera Vegas ME; Zapata ME; Nessier MC et al.</t>
        </is>
      </c>
      <c r="G398" s="2" t="n">
        <v>2024</v>
      </c>
      <c r="H398" s="3" t="inlineStr">
        <is>
          <t>Archivos argentinos de pediatria</t>
        </is>
      </c>
      <c r="I398" s="2" t="inlineStr">
        <is>
          <t>PUBMED</t>
        </is>
      </c>
      <c r="J398" s="4" t="inlineStr">
        <is>
          <t>Introduction. One of the main challenges for early childhood is to provide adequate care to reduce inequalities and promote an early childhood development (ECD). The objective of this study was to describe the relationship between the care provided to children aged 3 and 4 years according to the nurturing care (NC) framework and their ECD levels in Argentina, considering the region and wealth quintiles. Population and methods. This was an observational, cross-sectional analytical study based on data from the National Survey of Children and Adolescents (MICS) of Argentina 2019-2020. A total of 11 NC indicators were selected; the level of ECD was estimated using the Early Childhood Development Index (ECDI) for a descriptive, statistical analysis. Results. In 2638 children aged 3 and 4 years assessed, the average access to care indicators was 79.1%; access was high for 7 indicators (between 84.2% and 97.9%) and middle for 4 indicators (between 46.9% and 65.1%); the highest and lowest frequency corresponded to having a birth certificate (97.9%) and health insurance coverage (46.9%), respectively. Adequate ECDI levels were observed in 87.9%. Results show differences by wealth quintile and region. Conclusions. The results evidence inequalities in terms of access to care and an adequate ECD of children aged 3 and 4 years from urban areas of Argentina, depending on the region where they live and their household wealth level.</t>
        </is>
      </c>
    </row>
    <row r="399" ht="80" customHeight="1">
      <c r="A399" s="2" t="n">
        <v>398</v>
      </c>
      <c r="B399" s="2" t="inlineStr"/>
      <c r="C399" s="2" t="inlineStr"/>
      <c r="D399" s="3" t="inlineStr"/>
      <c r="E399" s="4" t="inlineStr">
        <is>
          <t>Reduced white-matter integrity and lower speed of information processing in adolescents with mild and moderate neonatal hypoxic-ischaemic encephalopathy.</t>
        </is>
      </c>
      <c r="F399" s="3" t="inlineStr">
        <is>
          <t>Gosar D; Tretnjak V; Bregant T et al.</t>
        </is>
      </c>
      <c r="G399" s="2" t="n">
        <v>2020</v>
      </c>
      <c r="H399" s="3" t="inlineStr">
        <is>
          <t>European journal of paediatric neurology : EJPN : official journal of the European Paediatric Neurology Society</t>
        </is>
      </c>
      <c r="I399" s="2" t="inlineStr">
        <is>
          <t>PUBMED</t>
        </is>
      </c>
      <c r="J399" s="4" t="inlineStr">
        <is>
          <t>INTRODUCTION: Studies have shown that adolescents with moderate hypoxic-ischaemic encephalopathy (HIE) may have specific cognitive deficits, especially reduced speed of information processing. The aim of our study was to confirm these earlier findings find out whether the degree of impairment in speed of information processing correlates with the degree of white-matter impairment as measured by diffusion tensor imaging (DTI). METHODS: Thirty-three participants (mean age 18y 5mo, SD 12mo; 19 male) with mild or moderate HIE and 32 neurotypical adolescents (mean age 17y 10mo, SD 12mo, 18 male) completed a comprehensive neuropsychological battery measuring short-term memory, inhibition, speed of information processing, long-term visual and verbal memory. Fourteen participants also underwent structural MRI and DTI scans. RESULTS: After controlling for age, gender and maternal education we found a significant effect of HIE on speed of information processing (F((2, 64)) = 3.51, p &lt; .037, η(2) = 0.115), but not on other neuropsychological domains. Using tract-based spatial statistics we were also able to confirm a correlation between the degree of impairment in this cognitive domain and fractional anisotropy in several white-matter tracts. CONCLUSIONS: The long-term cognitive outcome of moderate HIE includes reduced speed of information processing and is in part mediated by reduced integrity of major white-matter tracts.</t>
        </is>
      </c>
    </row>
    <row r="400" ht="80" customHeight="1">
      <c r="A400" s="2" t="n">
        <v>399</v>
      </c>
      <c r="B400" s="2" t="inlineStr"/>
      <c r="C400" s="2" t="inlineStr"/>
      <c r="D400" s="3" t="inlineStr"/>
      <c r="E400" s="4" t="inlineStr">
        <is>
          <t>Perils and pitfalls on the path to normal potential: the role of impaired attention. Homage to Herbert G. Birch.</t>
        </is>
      </c>
      <c r="F400" s="3" t="inlineStr">
        <is>
          <t>Mirsky AF</t>
        </is>
      </c>
      <c r="G400" s="2" t="n">
        <v>1995</v>
      </c>
      <c r="H400" s="3" t="inlineStr">
        <is>
          <t>Journal of clinical and experimental neuropsychology</t>
        </is>
      </c>
      <c r="I400" s="2" t="inlineStr">
        <is>
          <t>PUBMED</t>
        </is>
      </c>
      <c r="J400" s="4" t="inlineStr">
        <is>
          <t>The research of Herbert Birch and colleagues, conducted 30 years ago in a rural area of Guatemala, called attention to the permanent noxious effects on cognitive development associated with conditions of poverty. Half of the world's population, including millions of persons in the United States, are still afflicted by these conditions. Included among these are malnutrition, disease, toxic agents, perinatal injury, and lack of intellectual/social stimulation. Recent research findings on the cognitive effects of these poverty-related variables are presented; the effects appear to be expressed in a reduction of the brain's capacity to engage in attentive behavior. Neuropsychologists, by virtue of their interests and training, are in a position to develop methods of assessing and correcting these deficits, and must become advocates of improved conditions to foster better brain development for all of the world's children.</t>
        </is>
      </c>
    </row>
    <row r="401" ht="80" customHeight="1">
      <c r="A401" s="2" t="n">
        <v>400</v>
      </c>
      <c r="B401" s="2" t="inlineStr"/>
      <c r="C401" s="2" t="inlineStr"/>
      <c r="D401" s="3" t="inlineStr"/>
      <c r="E401" s="4" t="inlineStr">
        <is>
          <t>Long-term influence of normal variation in neonatal characteristics on human brain development.</t>
        </is>
      </c>
      <c r="F401" s="3" t="inlineStr">
        <is>
          <t>Walhovd KB; Fjell AM; Brown TT et al.</t>
        </is>
      </c>
      <c r="G401" s="2" t="n">
        <v>2012</v>
      </c>
      <c r="H401" s="3" t="inlineStr">
        <is>
          <t>Proceedings of the National Academy of Sciences of the United States of America</t>
        </is>
      </c>
      <c r="I401" s="2" t="inlineStr">
        <is>
          <t>PUBMED</t>
        </is>
      </c>
      <c r="J401" s="4" t="inlineStr">
        <is>
          <t>It is now recognized that a number of cognitive, behavioral, and mental health outcomes across the lifespan can be traced to fetal development. Although the direct mediation is unknown, the substantial variance in fetal growth, most commonly indexed by birth weight, may affect lifespan brain development. We investigated effects of normal variance in birth weight on MRI-derived measures of brain development in 628 healthy children, adolescents, and young adults in the large-scale multicenter Pediatric Imaging, Neurocognition, and Genetics study. This heterogeneous sample was recruited through geographically dispersed sites in the United States. The influence of birth weight on cortical thickness, surface area, and striatal and total brain volumes was investigated, controlling for variance in age, sex, household income, and genetic ancestry factors. Birth weight was found to exert robust positive effects on regional cortical surface area in multiple regions as well as total brain and caudate volumes. These effects were continuous across birth weight ranges and ages and were not confined to subsets of the sample. The findings show that (i) aspects of later child and adolescent brain development are influenced at birth and (ii) relatively small differences in birth weight across groups and conditions typically compared in neuropsychiatric research (e.g., Attention Deficit Hyperactivity Disorder, schizophrenia, and personality disorders) may influence group differences observed in brain parameters of interest at a later stage in life. These findings should serve to increase our attention to early influences.</t>
        </is>
      </c>
    </row>
    <row r="402" ht="80" customHeight="1">
      <c r="A402" s="2" t="n">
        <v>401</v>
      </c>
      <c r="B402" s="2" t="inlineStr"/>
      <c r="C402" s="2" t="inlineStr"/>
      <c r="D402" s="3" t="inlineStr"/>
      <c r="E402" s="4" t="inlineStr">
        <is>
          <t>Neonatology in Singapore: the way we were, the way forward.</t>
        </is>
      </c>
      <c r="F402" s="3" t="inlineStr">
        <is>
          <t>Ho NK</t>
        </is>
      </c>
      <c r="G402" s="2" t="n">
        <v>2003</v>
      </c>
      <c r="H402" s="3" t="inlineStr">
        <is>
          <t>Annals of the Academy of Medicine, Singapore</t>
        </is>
      </c>
      <c r="I402" s="2" t="inlineStr">
        <is>
          <t>PUBMED</t>
        </is>
      </c>
      <c r="J402" s="4" t="inlineStr">
        <is>
          <t>Singapore has a maternity hospital since 1924, but for many decades the newborns could only receive basic care. Neonatal and perinatal mortality rates were high. Marked improvement in neonatal care began from the 1980s when many neonatal departments were set up to provide intensive care. Improved socioeconomic status, better healthcare facilities, effective infection control, immunisation programmes and availability of potent antibiotics contributed to the decline of perinatal and neonatal mortality. Following the implementation of the glucose-6-phosphate dehydrogenase (G6PD) deficiency screening programme, severe neonatal jaundice and kernicterus were largely reduced. Exchange blood transfusions initiated in the 1960s and phototherapy in the 1970s had saved many babies. Kernicterus is almost not seen now. With more neonatal-trained staff, organised resuscitation teams, advances in respiratory management and better monitoring equipment, more babies have survived. Closer cooperation between obstetricians and neonatologists was a great leap forward towards perinatal medicine. Physicians should endeavour to reduce the incidence and prevalence of birth defects and metabolic errors. Perinatal asphyxia should be promptly detected and managed effectively, including neuroprotective strategies. There should be markers to predict the outcome of asphyxiated babies for decision-making. Neonatologists should be mindful of safe introduction of new technologies and rapid diagnostic techniques for infections, including group B streptococcal screening and chemoprophylaxis when required. Other current issues include prevention of major morbidities, preservation of brain function, improved neurodevelopmental outcome of premature babies, use of blood substitutes, optimal nutrition, fetal surgery, evidence-based medicine, better information systems, avoidance of medication errors, adequate sedation and pain relief of the baby, and the use of nitric oxide. One should bear in mind the need to enhance the neonatal intensive care environment, improve non-invasive monitoring and minimise invasive procedures. Physicians should prioritise neonatal care for their country and utilise less costly neonatal care. Ethical issues in neonatology that arise following advancement in neonatal care deserve attention. Advances in life sciences, such as the completion of the human genome project, cloning of tissues and organs, human stem cell research and technology, gene therapy, deoxyribonucleic acid vaccines and nanomedicine, should benefit neonatology.</t>
        </is>
      </c>
    </row>
    <row r="403" ht="80" customHeight="1">
      <c r="A403" s="2" t="n">
        <v>402</v>
      </c>
      <c r="B403" s="2" t="inlineStr"/>
      <c r="C403" s="2" t="inlineStr"/>
      <c r="D403" s="3" t="inlineStr"/>
      <c r="E403" s="4" t="inlineStr">
        <is>
          <t>The cumulative impact of clinical risk on brain networks and associations with executive function impairments in adolescents with congenital heart disease.</t>
        </is>
      </c>
      <c r="F403" s="3" t="inlineStr">
        <is>
          <t>Ehrler M; Speckert A; Kretschmar O et al.</t>
        </is>
      </c>
      <c r="G403" s="2" t="n">
        <v>2024</v>
      </c>
      <c r="H403" s="3" t="inlineStr">
        <is>
          <t>Human brain mapping</t>
        </is>
      </c>
      <c r="I403" s="2" t="inlineStr">
        <is>
          <t>PUBMED</t>
        </is>
      </c>
      <c r="J403" s="4" t="inlineStr">
        <is>
          <t>Patients with congenital heart disease (CHD) demonstrate altered structural brain network connectivity. However, there is large variability between reported results and little information is available to identify those patients at highest risk for brain alterations. Thus, we aimed to investigate if network connectivity measures were associated with the individual patient's cumulative load of clinical risk factors and with family-environmental factors in a cohort of adolescents with CHD. Further, we investigated associations with executive function impairments. In 53 adolescents with CHD who underwent open-heart surgery during infancy, and 75 healthy controls, diffusion magnetic resonance imaging and neuropsychological assessment was conducted at a mean age of 13.2 ± 1.3 years. Structural connectomes were constructed using constrained spherical deconvolution tractography. Graph theory and network-based statistics were applied to investigate network connectivity measures. A cumulative clinical risk (CCR) score was built by summing up binary risk factors (neonatal, cardiac, neurologic) based on clinically relevant thresholds. The role of family-environmental factors (parental education, parental mental health, and family function) was investigated. An age-adjusted executive function summary score was built from nine neuropsychological tests. While network integration and segregation were preserved in adolescents with CHD, they showed lower edge strength in a dense subnetwork. A higher CCR score was associated with lower network segregation, edge strength, and executive function performance. Edge strength was particularly reduced in a subnetwork including inter-frontal and fronto-parietal-thalamic connections. There was no association with family-environmental factors. Poorer executive functioning was associated with lower network integration and segregation. We demonstrated evidence for alterations of network connectivity strength in adolescents with CHD - particularly in those patients who face a cumulative exposure to multiple clinical risk factors over time. Quantifying the cumulative load of risk early in life may help to better predict trajectories of brain development in order to identify and support the most vulnerable patients as early as possible.</t>
        </is>
      </c>
    </row>
    <row r="404" ht="80" customHeight="1">
      <c r="A404" s="2" t="n">
        <v>403</v>
      </c>
      <c r="B404" s="2" t="inlineStr"/>
      <c r="C404" s="2" t="inlineStr"/>
      <c r="D404" s="3" t="inlineStr"/>
      <c r="E404" s="4" t="inlineStr">
        <is>
          <t>Maternal Prenatal Stress Is Associated With Altered Uncinate Fasciculus Microstructure in Premature Neonates.</t>
        </is>
      </c>
      <c r="F404" s="3" t="inlineStr">
        <is>
          <t>Lautarescu A; Pecheva D; Nosarti C et al.</t>
        </is>
      </c>
      <c r="G404" s="2" t="n">
        <v>2020</v>
      </c>
      <c r="H404" s="3" t="inlineStr">
        <is>
          <t>Biological psychiatry</t>
        </is>
      </c>
      <c r="I404" s="2" t="inlineStr">
        <is>
          <t>PUBMED</t>
        </is>
      </c>
      <c r="J404" s="4" t="inlineStr">
        <is>
          <t>BACKGROUND: Maternal prenatal stress exposure (PNSE) increases risk for adverse psychiatric and behavioral outcomes in offspring. The biological basis for this elevated risk is poorly understood but may involve alterations to the neurodevelopmental trajectory of white matter tracts within the limbic system, particularly the uncinate fasciculus. Additionally, preterm birth is associated with both impaired white matter development and adverse developmental outcomes. In this study we hypothesized that higher maternal PNSE was associated with altered uncinate fasciculus microstructure in offspring. METHODS: In this study, 251 preterm infants (132 male, 119 female) (median gestational age = 30.29 weeks [range, 23.57-32.86 weeks]) underwent brain magnetic resonance imaging including diffusion-weighted imaging around term-equivalent age (median = 42.43 weeks [range, 37.86-45.71 weeks]). Measures of white matter microstructure were calculated for the uncinate fasciculus and the inferior longitudinal fasciculus, a control tract that we hypothesized was not associated with maternal PNSE. Multiple regressions were used to investigate the relationship among maternal trait anxiety scores, stressful life events, and white matter microstructure indices in the neonatal brain. RESULTS: Adjusting for gestational age at birth, postmenstrual age at scan, maternal age, socioeconomic status, sex, and number of days on parenteral nutrition, higher stressful life events scores were associated with higher axial diffusivity (β = .177, q = .007), radial diffusivity (β = .133, q = .026), and mean diffusivity (β = .149, q = .012) in the left uncinate fasciculus, and higher axial diffusivity (β = .142, q = .026) in the right uncinate fasciculus. CONCLUSIONS: These findings suggest that PNSE is associated with altered development of specific frontolimbic pathways in preterm neonates as early as term-equivalent age.</t>
        </is>
      </c>
    </row>
    <row r="405" ht="80" customHeight="1">
      <c r="A405" s="2" t="n">
        <v>404</v>
      </c>
      <c r="B405" s="2" t="inlineStr"/>
      <c r="C405" s="2" t="inlineStr"/>
      <c r="D405" s="3" t="inlineStr"/>
      <c r="E405" s="4" t="inlineStr">
        <is>
          <t>Perinatal Imaging in Partnership with Families (PIPKIN): Longitudinal cohort study protocol.</t>
        </is>
      </c>
      <c r="F405" s="3" t="inlineStr">
        <is>
          <t>Clackson K; Ilyka D; Blanco B et al.</t>
        </is>
      </c>
      <c r="G405" s="2" t="n">
        <v>2025</v>
      </c>
      <c r="H405" s="3" t="inlineStr">
        <is>
          <t>PloS one</t>
        </is>
      </c>
      <c r="I405" s="2" t="inlineStr">
        <is>
          <t>PUBMED</t>
        </is>
      </c>
      <c r="J405" s="4" t="inlineStr">
        <is>
          <t>While advances in behavioural and neuroimaging methods suitable for use with infants have greatly increased our understanding of infant brain function, cognition and behaviour in recent years, relatively little is known about the rapid period of development during the last trimester of pregnancy and first weeks and months after birth, as well as the roles that the social environment and stress play in shaping this development. This protocol paper outlines The UK Perinatal Imaging in Partnership with Families (PIPKIN) Study, a unique, multi-method, longitudinal cohort study investigating the early development of fetal and infant neurocognitive function and behaviour, and how the infant's social and family environment shapes this development. The study follows families from a range of socio-economic backgrounds who participate at ten timepoints, from the third trimester of pregnancy until their infant is nine months old, with three visits taking place during the infant's first postnatal month. The study harnesses recent methodological advances coupled with the drive for more ecologically valid data collection by undertaking many of these visits in families' homes. Methods include measures of fetal behaviour using 4D ultrasound scanning; infant brain imaging using fNIRS and EEG; a full-day video recording of the home environment from the infant's perspective, with physiological measures; measures of recent stress in both infant and mother; questionnaires relating to the home environment as well as parents' feelings, attitudes, health and parenting routines; and standardised measures of infant behaviour and development. Specific aims are to investigate: i) individual differences in basic sensory, behavioural and motor processing between late prenatal and early postnatal periods; ii) rapid change in cortical functions over the first month, particularly for brain networks that support social behaviour; iii) effects of social interaction on developing brain function; and iv) individual differences in developmental trajectories associated with poverty-related contextual factors.</t>
        </is>
      </c>
    </row>
    <row r="406" ht="80" customHeight="1">
      <c r="A406" s="2" t="n">
        <v>405</v>
      </c>
      <c r="B406" s="2" t="inlineStr"/>
      <c r="C406" s="2" t="inlineStr"/>
      <c r="D406" s="3" t="inlineStr"/>
      <c r="E406" s="4" t="inlineStr">
        <is>
          <t>Early childhood cumulative risk is associated with decreased global brain measures, cortical thickness, and cognitive functioning in school-age children.</t>
        </is>
      </c>
      <c r="F406" s="3" t="inlineStr">
        <is>
          <t>Chad-Friedman E; Botdorf M; Riggins T et al.</t>
        </is>
      </c>
      <c r="G406" s="2" t="n">
        <v>2021</v>
      </c>
      <c r="H406" s="3" t="inlineStr">
        <is>
          <t>Developmental psychobiology</t>
        </is>
      </c>
      <c r="I406" s="2" t="inlineStr">
        <is>
          <t>PUBMED</t>
        </is>
      </c>
      <c r="J406" s="4" t="inlineStr">
        <is>
          <t>Children exposed to multiple risk factors early in life are increasingly more likely to suffer from a host of cognitive impairments across development. However, little work has identified the neurobiological mechanisms linking early cumulative risk and cognitive functioning. The current study examined the impact of cumulative risk assessed during early childhood on neural and cognitive outcomes measured 3 years later when children were school-aged. Participants included 63 children assessed during preschool (age: M = 4.23 years, SD = 0.84) and 3 years later (age: M = 7.19 years, SD = 0.89). Early cumulative risk was defined by the presence of low family income, a single parent household, low parental education, child exposure to parental depression, child exposure to high parental hostility, and high levels of stressful life events. Children's exposure to stressors in the past year, cognitive abilities, and brain structure were assessed at follow-up. Early cumulative risk was prospectively associated with reduced total gray matter volume, cortex volume, right superior parietal and inferior parietal thickness, and poorer attention shifting and memory. Right superior parietal thickness mediated associations between early risk and recall memory. Results highlight neural variations associated with early cumulative risk and suggest potential neural pathways from early risk to later childhood cognitive impairments.</t>
        </is>
      </c>
    </row>
    <row r="407" ht="80" customHeight="1">
      <c r="A407" s="2" t="n">
        <v>406</v>
      </c>
      <c r="B407" s="2" t="inlineStr"/>
      <c r="C407" s="2" t="inlineStr"/>
      <c r="D407" s="3" t="inlineStr"/>
      <c r="E407" s="4" t="inlineStr">
        <is>
          <t>Effect of Hippocampal and Amygdala Connectivity on the Relationship Between Preschool Poverty and School-Age Depression.</t>
        </is>
      </c>
      <c r="F407" s="3" t="inlineStr">
        <is>
          <t>Barch D; Pagliaccio D; Belden A et al.</t>
        </is>
      </c>
      <c r="G407" s="2" t="n">
        <v>2016</v>
      </c>
      <c r="H407" s="3" t="inlineStr">
        <is>
          <t>The American journal of psychiatry</t>
        </is>
      </c>
      <c r="I407" s="2" t="inlineStr">
        <is>
          <t>PUBMED</t>
        </is>
      </c>
      <c r="J407" s="4" t="inlineStr">
        <is>
          <t>OBJECTIVE: In this study, the authors tested the hypothesis that poverty experienced in early childhood, as measured by income-to-needs ratio, has an impact on functional brain connectivity at school age, which in turn mediates influences on child negative mood/depression. METHOD: Participants were from a prospective longitudinal study of emotion development. Preschoolers 3-5 years of age were originally ascertained from primary care and day care sites in the St. Louis area and then underwent annual behavioral assessments for up to 12 years. Healthy preschoolers and those with a history of depression symptoms underwent neuroimaging at school age. Using functional MRI, the authors examined whole brain resting-state functional connectivity with the left and right hippocampus and amygdala. RESULTS: Lower income-to-needs ratio at preschool age was associated with reduced connectivity between hippocampus and amygdala and a number of regions at school age, including the superior frontal cortex, lingual gyrus, posterior cingulate, and putamen. Lower income-to-needs ratio predicted greater negative mood/depression severity at school age, as did connectivity between the left hippocampus and the right superior frontal cortex and between the right amygdala and the right lingual gyrus. Connectivity mediated the relationship between income-to-needs ratio and negative mood/depression at the time of scanning. CONCLUSIONS: These findings suggest that poverty in early childhood, as assessed by at least one measure, may influence the development of hippocampal and amygdala connectivity in a manner leading to negative mood symptoms during later childhood.</t>
        </is>
      </c>
    </row>
    <row r="408" ht="80" customHeight="1">
      <c r="A408" s="2" t="n">
        <v>407</v>
      </c>
      <c r="B408" s="2" t="inlineStr"/>
      <c r="C408" s="2" t="inlineStr"/>
      <c r="D408" s="3" t="inlineStr"/>
      <c r="E408" s="4" t="inlineStr">
        <is>
          <t>The long reach of early adversity: Parenting, stress, and neural pathways to antisocial behavior in adulthood.</t>
        </is>
      </c>
      <c r="F408" s="3" t="inlineStr">
        <is>
          <t>Gard AM; Waller R; Shaw DS et al.</t>
        </is>
      </c>
      <c r="G408" s="2" t="n">
        <v>2017</v>
      </c>
      <c r="H408" s="3" t="inlineStr">
        <is>
          <t>Biological psychiatry. Cognitive neuroscience and neuroimaging</t>
        </is>
      </c>
      <c r="I408" s="2" t="inlineStr">
        <is>
          <t>PUBMED</t>
        </is>
      </c>
      <c r="J408" s="4" t="inlineStr">
        <is>
          <t>BACKGROUND: Early life adversities including harsh parenting, maternal depression, neighborhood deprivation, and low family economic resources are more prevalent in low-income urban environments and are potent predictors of psychopathology, including, for boys, antisocial behavior (AB). However, little research has examined how these stressful experiences alter later neural function. Moreover, identifying genetic markers of greater susceptibility to adversity is critical to understanding biopsychosocial pathways from early adversity to later psychopathology. METHODS: Within a sample of 310 low-income boys followed from age 1.5 to 20, multimethod assessments of adversities were examined at age 2 and age 12. At age 20, amygdala reactivity to emotional facial expressions was assessed using fMRI, and symptoms of Antisocial Personality Disorder were assessed via structured clinical interview. Genetic variability in cortisol signaling (CRHR1) was examined as a moderator of pathways to amygdala reactivity. RESULTS: Observed parenting and neighborhood deprivation at age 2 each uniquely predicted amygdala reactivity to emotional faces at age 20 over and above other adversities measured at multiple developmental periods. Harsher parenting and greater neighborhood deprivation in toddlerhood predicted clinically-significant symptoms of AB via less amygdala reactivity to fearful facial expressions and this pathway was moderated by genetic variation in CRHR1. CONCLUSIONS: These results elucidate a pathway linking early adversity to less amygdala reactivity to social signals of interpersonal distress 18 years later, which in turn increased risk for serious AB. Moreover, these findings suggest a genetic marker of youth more susceptible to adversity.</t>
        </is>
      </c>
    </row>
    <row r="409" ht="80" customHeight="1">
      <c r="A409" s="2" t="n">
        <v>408</v>
      </c>
      <c r="B409" s="2" t="inlineStr"/>
      <c r="C409" s="2" t="inlineStr"/>
      <c r="D409" s="3" t="inlineStr"/>
      <c r="E409" s="4" t="inlineStr">
        <is>
          <t>Poverty, cultural disadvantage and brain development: a study of pre-school children in Mexico.</t>
        </is>
      </c>
      <c r="F409" s="3" t="inlineStr">
        <is>
          <t>Otero GA</t>
        </is>
      </c>
      <c r="G409" s="2" t="n">
        <v>1997</v>
      </c>
      <c r="H409" s="3" t="inlineStr">
        <is>
          <t>Electroencephalography and clinical neurophysiology</t>
        </is>
      </c>
      <c r="I409" s="2" t="inlineStr">
        <is>
          <t>PUBMED</t>
        </is>
      </c>
      <c r="J409" s="4" t="inlineStr">
        <is>
          <t>Forty-two children, who had been studied previously at the age of 18-30 months, were studied again at 4 years of age. Twenty-two belonged to low socioeconomic strata and were classified as high-risk children (HRC) the other 20 were classified as low-risk children (LRC), and belonged to middle and middle-high socioeconomic strata. Ten minutes of EEG using reference derivations (with linked earlobes) were recorded from each subject. Twenty EEG segments of 3.2 s each were selected by visual inspection for Fourier analysis. Absolute power (AP) was computed for the total EEG energy (1.5-19 Hz) as well as each reference derivation in 4 frequency bands: delta (1.5-3.5 Hz), theta (4-7.5 Hz), alpha (7.5-12.5 Hz) and beta (12.5-19 Hz). HRC had significantly more delta AP than LRC in frontal and central leads, and higher values of theta AP in frontal leads. Alpha AP was higher in LRC in occipital areas and in F8 and T4. This study suggests a maturational lag in HRC.</t>
        </is>
      </c>
    </row>
    <row r="410" ht="80" customHeight="1">
      <c r="A410" s="2" t="n">
        <v>409</v>
      </c>
      <c r="B410" s="2" t="inlineStr"/>
      <c r="C410" s="2" t="inlineStr"/>
      <c r="D410" s="3" t="inlineStr"/>
      <c r="E410" s="4" t="inlineStr">
        <is>
          <t>Associations between the social environment and early childhood developmental outcomes of Puerto Rican children with prenatal Zika virus exposure: a cross-sectional study.</t>
        </is>
      </c>
      <c r="F410" s="3" t="inlineStr">
        <is>
          <t>Rodríguez-Rabassa M; Appleton AA; Rosario-Villafañe V et al.</t>
        </is>
      </c>
      <c r="G410" s="2" t="n">
        <v>2024</v>
      </c>
      <c r="H410" s="3" t="inlineStr">
        <is>
          <t>BMC pediatrics</t>
        </is>
      </c>
      <c r="I410" s="2" t="inlineStr">
        <is>
          <t>PUBMED</t>
        </is>
      </c>
      <c r="J410" s="4" t="inlineStr">
        <is>
          <t>BACKGROUND: Prenatal exposure to the Zika virus can lead to microcephaly and adverse developmental outcomes, even in children without evident birth defects. The social environment plays a crucial role in infant health and developmental trajectories, especially during periods of heightened brain plasticity. The study aimed to assess socioenvironmental factors as predictors of developmental outcomes of 36-month-old children exposed to Zika virus prenatally. STUDY DESIGN: This cross-sectional study included 53 mothers and 55 children enrolled in the Pediatric Outcomes of Prenatal Zika Exposure cohort study in Puerto Rico. The study performs follow-up developmental assessments of children born to mothers with confirmed and probable Zika virus infection during pregnancy. Mothers completed socioenvironmental questionnaires (e.g., Perceived Neighborhood Scale and US Household Food Insecurity Survey). Children's developmental outcomes were assessed with the Bayley Scales of Infant and Toddler Development: Third Edition, the Ages and Stages Questionnaires: Third Edition, the Ages and Stages Questionnaire-Socioemotional: Second Edition, and the Child Adjustment and Parent Efficacy Scale. RESULTS: Linear regression models, adjusting for a child's sex and age and maternal education, revealed that early life exposure to food insecurity and maternal pregnancy stressors were significantly associated with poorer developmental outcomes in Zika virus-exposed children at 36 months of age. Maternal resilience representation of adaptive ability was associated with the preservation of adequate developmental outcomes in children. CONCLUSIONS: Pregnancy and early childhood are critical life periods for ensuring optimal brain development in children. While the mechanisms in the interaction of children with their environment are complex, the risk and protective factors identified in the study are modifiable through public policy and preventive initiatives. Implementation of comprehensive strategies that improve access to social support programs, educational and nutritional interventions, and mental health services during pregnancy and early childhood can enhance the developmental potential of vulnerable children.</t>
        </is>
      </c>
    </row>
    <row r="411" ht="80" customHeight="1">
      <c r="A411" s="2" t="n">
        <v>410</v>
      </c>
      <c r="B411" s="2" t="inlineStr"/>
      <c r="C411" s="2" t="inlineStr"/>
      <c r="D411" s="3" t="inlineStr"/>
      <c r="E411" s="4" t="inlineStr">
        <is>
          <t>Maternal prenatal lead levels and neonatal brain volumes: Testing moderations by maternal depressive symptoms and family income.</t>
        </is>
      </c>
      <c r="F411" s="3" t="inlineStr">
        <is>
          <t>Wylie AC; Short SJ; Fry RC et al.</t>
        </is>
      </c>
      <c r="G411" s="2" t="n">
        <v>2024</v>
      </c>
      <c r="H411" s="3" t="inlineStr">
        <is>
          <t>Neurotoxicology and teratology</t>
        </is>
      </c>
      <c r="I411" s="2" t="inlineStr">
        <is>
          <t>PUBMED</t>
        </is>
      </c>
      <c r="J411" s="4" t="inlineStr">
        <is>
          <t>There is considerable evidence that prenatal lead exposure is detrimental to child cognitive and socio-emotional development. Further evidence suggests that the effects of prenatal lead on developmental outcomes may be conditional upon exposure to social stressors, such as maternal depression and low socioeconomic status. However, no studies have examined associations between these co-occurring stressors during pregnancy and neonatal brain volumes. Leveraging a sample of 101 mother-infant dyads followed beginning in mid-pregnancy, we examined the main effects of prenatal urinary lead levels on neonatal lateralized brain volumes (left and right hippocampus, amygdala, cerebellum, frontal lobes) and total gray matter. We additionally tested for moderations between lead and depressive symptoms and between lead and family income relative to the federal poverty level (FPL) on the same neurodevelopmental outcomes. Analyses of main effects indicated that prenatal lead was significantly (ps &lt; 0.05) associated with reduced right and left amygdala volumes (βs = -0.23- -0.20). The testing and probing of cross-product interaction terms using simple slopes indicated that the negative effect of lead on the left amygdala was conditional upon mothers having low depressive symptoms or high income relative to the FPL. We interpret the results in the context of trajectories of prenatal and postnatal brain development and susceptibility to low levels of prenatal lead in the context of other social stressors.</t>
        </is>
      </c>
    </row>
    <row r="412" ht="80" customHeight="1">
      <c r="A412" s="2" t="n">
        <v>411</v>
      </c>
      <c r="B412" s="2" t="inlineStr"/>
      <c r="C412" s="2" t="inlineStr"/>
      <c r="D412" s="3" t="inlineStr"/>
      <c r="E412" s="4" t="inlineStr">
        <is>
          <t>Socioeconomic status related differences in resting state EEG activity correspond to differences in vocabulary and working memory in grade school.</t>
        </is>
      </c>
      <c r="F412" s="3" t="inlineStr">
        <is>
          <t>Maguire MJ; Schneider JM</t>
        </is>
      </c>
      <c r="G412" s="2" t="n">
        <v>2019</v>
      </c>
      <c r="H412" s="3" t="inlineStr">
        <is>
          <t>Brain and cognition</t>
        </is>
      </c>
      <c r="I412" s="2" t="inlineStr">
        <is>
          <t>PUBMED</t>
        </is>
      </c>
      <c r="J412" s="4" t="inlineStr">
        <is>
          <t>There is increasing evidence that children from low income homes exhibit differences in brain, language and cognitive development. To better understand these differences and how they relate to one another, we compared the resting state EEG of forty-five 8-15-year-olds from low-income homes and 45 age and sex matched children from higher income homes who completed a battery of language and cognitive assessments. Children from low income homes performed worse on language tasks and exhibited differences in resting state EEG including more theta and less alpha power. To investigate the relationship between language, cognition and resting state EEG we performed multiple regression analyses. Better working memory was related to lower resting state theta power. There was an interaction between alpha and vocabulary, such that only for children from low income homes, greater resting state alpha was related to higher vocabulary scores. Both relationships held when controlling for resting state changes in the other frequency band, indicating they are somewhat independent effects. These findings shed new light on SES, neural development and cognitive and language outcomes in school-aged children.</t>
        </is>
      </c>
    </row>
    <row r="413" ht="80" customHeight="1">
      <c r="A413" s="2" t="n">
        <v>412</v>
      </c>
      <c r="B413" s="2" t="inlineStr"/>
      <c r="C413" s="2" t="inlineStr"/>
      <c r="D413" s="3" t="inlineStr"/>
      <c r="E413" s="4" t="inlineStr">
        <is>
          <t>Microstructural Measures of the Inferior Longitudinal Fasciculus Predict Later Cognitive and Language Development in Infants Born With Extremely Low Birth Weight.</t>
        </is>
      </c>
      <c r="F413" s="3" t="inlineStr">
        <is>
          <t>Bugada MC; Kline JE; Parikh NA</t>
        </is>
      </c>
      <c r="G413" s="2" t="n">
        <v>2021</v>
      </c>
      <c r="H413" s="3" t="inlineStr">
        <is>
          <t>Journal of child neurology</t>
        </is>
      </c>
      <c r="I413" s="2" t="inlineStr">
        <is>
          <t>PUBMED</t>
        </is>
      </c>
      <c r="J413" s="4" t="inlineStr">
        <is>
          <t>OBJECTIVE: Extremely preterm children are at high risk for adverse neurodevelopmental outcomes. Identifying predictors of discrete developmental outcomes early in life would allow for targeted neuroprotective therapies when neuroplasticity is at its peak. Our goal was to examine whether diffusion magnetic resonance imaging (MRI) metrics of the inferior longitudinal and uncinate fasciculi early in life could predict later cognitive and language outcomes. STUDY DESIGN: In this pilot study, 43 extremely low-birth-weight preterm infants were scanned using diffusion MRI at term-equivalent age. White matter tracts were assessed via diffusion tensor imaging metrics of fractional anisotropy and mean diffusivity. The Language and Cognitive subscale scores of the Bayley Scales of Infant &amp; Toddler Development-III at 18-22 months corrected age were our outcomes of interest. Multiple linear regression models were created to assess diffusion metrics of the inferior longitudinal and uncinate fasciculi as predictors of Bayley scores. We controlled for brain injury score on structural MRI, maternal education, birth weight, and age at MRI scan. RESULTS: Of the 43 infants, 36 infants had high-quality diffusion tensor imaging and returned for developmental testing. The fractional anisotropy of the inferior longitudinal fasciculus was associated with Bayley-III scores in univariate analyses and was an independent predictor of Bayley-III cognitive and language development over and above known predictors in multivariable analyses. CONCLUSIONS: Incorporating new biomarkers such as the fractional anisotropy of the inferior longitudinal fasciculus with structural MRI findings could enhance accuracy of neurodevelopment predictive models. Additional research is needed to validate our findings in a larger cohort.</t>
        </is>
      </c>
    </row>
    <row r="414" ht="80" customHeight="1">
      <c r="A414" s="2" t="n">
        <v>413</v>
      </c>
      <c r="B414" s="2" t="inlineStr"/>
      <c r="C414" s="2" t="inlineStr"/>
      <c r="D414" s="3" t="inlineStr"/>
      <c r="E414" s="4" t="inlineStr">
        <is>
          <t>Socioeconomic status predicts hemispheric specialisation of the left inferior frontal gyrus in young children.</t>
        </is>
      </c>
      <c r="F414" s="3" t="inlineStr">
        <is>
          <t>Raizada RD; Richards TL; Meltzoff A et al.</t>
        </is>
      </c>
      <c r="G414" s="2" t="n">
        <v>2008</v>
      </c>
      <c r="H414" s="3" t="inlineStr">
        <is>
          <t>NeuroImage</t>
        </is>
      </c>
      <c r="I414" s="2" t="inlineStr">
        <is>
          <t>PUBMED</t>
        </is>
      </c>
      <c r="J414" s="4" t="inlineStr">
        <is>
          <t>Reading is a complex skill that is not mastered by all children. At the age of 5, on the cusp of prereading development, many factors combine to influence a child's future reading success, including neural and behavioural factors such as phonological awareness and the auditory processing of phonetic input, and environmental factors, such as socioeconomic status (SES). We investigated the interactions between these factors in 5-year-old children by administering a battery of standardised cognitive and linguistic tests, measuring SES with a standardised scale, and using fMRI to record neural activity during a behavioral task, rhyming, that is predictive of reading skills. Correlation tests were performed, and then corrected for multiple comparisons using the false discovery rate (FDR) procedure. It emerged that only one relationship linking neural with behavioural or environmental factors survived as significant after FDR correction: a correlation between SES and the degree of hemispheric specialisation in the left inferior frontal gyrus (IFG), a region which includes Broca's area. This neural-environmental link remained significant even after controlling for the children's scores on the standardised language and cognition tests. In order to investigate possible environmental influences on the left IFG further, grey and white matter volumes were calculated. Marginally significant correlations with SES were found, indicating that environmental effects may manifest themselves in the brain anatomically as well as functionally. Collectively, these findings suggest that the weaker language skills of low-SES children are related to reduced underlying neural specialisation, and that these neural problems go beyond what is revealed by behavioural tests alone.</t>
        </is>
      </c>
    </row>
    <row r="415" ht="80" customHeight="1">
      <c r="A415" s="2" t="n">
        <v>414</v>
      </c>
      <c r="B415" s="2" t="inlineStr"/>
      <c r="C415" s="2" t="inlineStr"/>
      <c r="D415" s="3" t="inlineStr"/>
      <c r="E415" s="4" t="inlineStr">
        <is>
          <t>A Prospective Multi-Institutional Study Comparing the Brain Development in the Third Trimester between Opioid-Exposed and Nonexposed Fetuses Using Advanced Fetal MR Imaging Techniques.</t>
        </is>
      </c>
      <c r="F415" s="3" t="inlineStr">
        <is>
          <t>Yun HJ; Nagaraj UD; Grant PE et al.</t>
        </is>
      </c>
      <c r="G415" s="2" t="n">
        <v>2024</v>
      </c>
      <c r="H415" s="3" t="inlineStr">
        <is>
          <t>AJNR. American journal of neuroradiology</t>
        </is>
      </c>
      <c r="I415" s="2" t="inlineStr">
        <is>
          <t>PUBMED</t>
        </is>
      </c>
      <c r="J415" s="4" t="inlineStr">
        <is>
          <t>BACKGROUND AND PURPOSE: While the adverse neurodevelopmental effects of prenatal opioid exposure on infants and children in the United States are well described, the underlying causative mechanisms have yet to be fully understood. This study aims to compare quantitative volumetric and surface-based features of the fetal brain between opioid-exposed fetuses and unexposed controls by using advanced MR imaging processing techniques. MATERIALS AND METHODS: This is a multi-institutional IRB-approved study in which pregnant women with and without opioid use during the current pregnancy were prospectively recruited to undergo fetal MR imaging. A total of 14 opioid-exposed (31.4 ± 2.3 weeks of gestation) and 15 unexposed (31.4 ± 2.4 weeks) fetuses were included. Whole brain volume, cortical plate volume, surface area, sulcal depth, mean curvature, and gyrification index were computed as quantitative features by using our fetal brain MR imaging processing pipeline. RESULTS: After correcting for gestational age, fetal sex, maternal education, polysubstance use, high blood pressure, and MR imaging acquisition site, all of the global morphologic features were significantly lower in the opioid-exposed fetuses compared with the unexposed fetuses, including brain volume, cortical volume, cortical surface area, sulcal depth, cortical mean curvature, and gyrification index. In regional analysis, the opioid-exposed fetuses showed significantly decreased surface area and sulcal depth in the bilateral Sylvian fissures, central sulci, parieto-occipital fissures, temporal cortices, and frontal cortices. CONCLUSIONS: In this small cohort, prenatal opioid exposure was associated with altered fetal brain development in the third trimester. This adds to the growing body of literature demonstrating that prenatal opioid exposure affects the developing brain.</t>
        </is>
      </c>
    </row>
    <row r="416" ht="80" customHeight="1">
      <c r="A416" s="2" t="n">
        <v>415</v>
      </c>
      <c r="B416" s="2" t="inlineStr"/>
      <c r="C416" s="2" t="inlineStr"/>
      <c r="D416" s="3" t="inlineStr"/>
      <c r="E416" s="4" t="inlineStr">
        <is>
          <t>Positive Economic, Psychosocial, and Physiological Ecologies Predict Brain Structure and Cognitive Performance in 9-10-Year-Old Children.</t>
        </is>
      </c>
      <c r="F416" s="3" t="inlineStr">
        <is>
          <t>Gonzalez MR; Palmer CE; Uban KA et al.</t>
        </is>
      </c>
      <c r="G416" s="2" t="n">
        <v>2020</v>
      </c>
      <c r="H416" s="3" t="inlineStr">
        <is>
          <t>Frontiers in human neuroscience</t>
        </is>
      </c>
      <c r="I416" s="2" t="inlineStr">
        <is>
          <t>PUBMED</t>
        </is>
      </c>
      <c r="J416" s="4" t="inlineStr">
        <is>
          <t>While low socioeconomic status (SES) introduces risk for developmental outcomes among children, there are an array of proximal processes that determine the ecologies and thus the lived experiences of children. This study examined interrelations between 22 proximal measures in the economic, psychosocial, physiological, and perinatal ecologies of children, in association with brain structure and cognitive performance in a diverse sample of 8,158 9-10-year-old children from the Adolescent Brain Cognitive Development (ABCD) study. SES was measured by the income-to-needs ratio (INR), a measure used by federal poverty guidelines. Within the ABCD study, in what is one of the largest and most diverse cohorts of children studied in the United States, we replicate associations of low SES with lower total cortical surface area and worse cognitive performance. Associations between low SES (&lt;200% INR) and measures of development showed the steepest increases with INR, with apparent increases still visible beyond the level of economic disadvantage in the range of 200-400% INR. Notably, we found three latent factors encompassing positive ecologies for children across the areas of economic, psychosocial, physiological, and perinatal well-being in association with better cognitive performance and the higher total cortical surface area beyond the effects of SES. Specifically, latent factors encompassing youth perceived social support and perinatal well-being were positive predictors of developmental measures for all children, regardless of SES. Further, we found a general latent factor that explained relationships between 20 of the proximal measures and encompassed a joint ecology of higher social and economic resources relative to low adversity across psychosocial, physiological, and perinatal domains. The association between the resource-to-adversity latent factor and cognitive performance was moderated by SES, such that for children in higher SES households, cognitive performance progressively increased with these latent factor scores, while for lower SES, cognitive performance increased only among children with the highest latent factor scores. Our findings suggest that both positive ecologies of increased access to resources and lower adversity are mutually critical for promoting better cognitive development in children from low SES households. Our findings inform future studies aiming to examine positive factors that influence healthier development in children.</t>
        </is>
      </c>
    </row>
    <row r="417" ht="80" customHeight="1">
      <c r="A417" s="2" t="n">
        <v>416</v>
      </c>
      <c r="B417" s="2" t="inlineStr"/>
      <c r="C417" s="2" t="inlineStr"/>
      <c r="D417" s="3" t="inlineStr"/>
      <c r="E417" s="4" t="inlineStr">
        <is>
          <t>Family-based training program improves brain function, cognition, and behavior in lower socioeconomic status preschoolers.</t>
        </is>
      </c>
      <c r="F417" s="3" t="inlineStr">
        <is>
          <t>Neville HJ; Stevens C; Pakulak E et al.</t>
        </is>
      </c>
      <c r="G417" s="2" t="n">
        <v>2013</v>
      </c>
      <c r="H417" s="3" t="inlineStr">
        <is>
          <t>Proceedings of the National Academy of Sciences of the United States of America</t>
        </is>
      </c>
      <c r="I417" s="2" t="inlineStr">
        <is>
          <t>PUBMED</t>
        </is>
      </c>
      <c r="J417" s="4" t="inlineStr">
        <is>
          <t>Using information from research on the neuroplasticity of selective attention and on the central role of successful parenting in child development, we developed and rigorously assessed a family-based training program designed to improve brain systems for selective attention in preschool children. One hundred forty-one lower socioeconomic status preschoolers enrolled in a Head Start program were randomly assigned to the training program, Head Start alone, or an active control group. Electrophysiological measures of children's brain functions supporting selective attention, standardized measures of cognition, and parent-reported child behaviors all favored children in the treatment program relative to both control groups. Positive changes were also observed in the parents themselves. Effect sizes ranged from one-quarter to half of a standard deviation. These results lend impetus to the further development and broader implementation of evidence-based education programs that target at-risk families.</t>
        </is>
      </c>
    </row>
    <row r="418" ht="80" customHeight="1">
      <c r="A418" s="2" t="n">
        <v>417</v>
      </c>
      <c r="B418" s="2" t="inlineStr"/>
      <c r="C418" s="2" t="inlineStr"/>
      <c r="D418" s="3" t="inlineStr"/>
      <c r="E418" s="4" t="inlineStr">
        <is>
          <t>Objectively Diagnosed Diffuse White Matter Abnormality at Term Is an Independent Predictor of Cognitive and Language Outcomes in Infants Born Very Preterm.</t>
        </is>
      </c>
      <c r="F418" s="3" t="inlineStr">
        <is>
          <t>Parikh NA; He L; Priyanka Illapani VS et al.</t>
        </is>
      </c>
      <c r="G418" s="2" t="n">
        <v>2020</v>
      </c>
      <c r="H418" s="3" t="inlineStr">
        <is>
          <t>The Journal of pediatrics</t>
        </is>
      </c>
      <c r="I418" s="2" t="inlineStr">
        <is>
          <t>PUBMED</t>
        </is>
      </c>
      <c r="J418" s="4" t="inlineStr">
        <is>
          <t>OBJECTIVE: To externally validate the independent value of objectively diagnosed diffuse white matter abnormality (DWMA; also known as diffuse excessive high signal intensity) volume to predict neurodevelopmental outcomes in very preterm infants (≤31 weeks of gestational age). STUDY DESIGN: A prospective, multicenter, regional population-based cohort study in 98 very preterm infants without severe brain injury on magnetic resonance imaging (MRI). DWMA volume was diagnosed objectively on structural MRI at term-equivalent age using our published algorithm. Multivariable linear regression was used to assess the value of DWMA volume to predict cognitive and language scores on the Bayley Scales of Infant and Toddler Development, Third Edition (Bayley-III) at 2 years corrected age. RESULTS: Of the infants who returned for follow-up (n = 74), the mean (SD) gestational age was 28.2 (2.4) weeks, and 42 (56.8%) were boys. In bivariable analyses, DWMA volume was a significant predictor of Bayley-III cognitive and language scores. In multivariable analyses, controlling for known predictors of Bayley-III scores (ie, socioeconomic status, gestational age, sex, and global brain abnormality score), DWMA volume remained a significant predictor of cognitive (P &lt; .001) and language (P = .04) scores at 2 years. When dichotomized, objectively diagnosed severe DWMA was a significant predictor of cognitive and language impairments, whereas visual qualitative diagnosis of DWMA was a poor predictor. CONCLUSIONS: In this multicenter, prospective cohort study, we externally validated our previous findings that objectively diagnosed DWMA is an independent predictor of cognitive and language development in very preterm infants. We also demonstrated again that visually-diagnosed DWMA is not predictive of neurodevelopmental outcomes.</t>
        </is>
      </c>
    </row>
    <row r="419" ht="80" customHeight="1">
      <c r="A419" s="2" t="n">
        <v>418</v>
      </c>
      <c r="B419" s="2" t="inlineStr"/>
      <c r="C419" s="2" t="inlineStr"/>
      <c r="D419" s="3" t="inlineStr"/>
      <c r="E419" s="4" t="inlineStr">
        <is>
          <t>From external regulation to self-regulation: early parenting precursors of young children's executive functioning.</t>
        </is>
      </c>
      <c r="F419" s="3" t="inlineStr">
        <is>
          <t>Bernier A; Carlson SM; Whipple N</t>
        </is>
      </c>
      <c r="G419" s="2" t="n">
        <v>2010</v>
      </c>
      <c r="H419" s="3" t="inlineStr">
        <is>
          <t>Child development</t>
        </is>
      </c>
      <c r="I419" s="2" t="inlineStr">
        <is>
          <t>PUBMED</t>
        </is>
      </c>
      <c r="J419" s="4" t="inlineStr">
        <is>
          <t>In keeping with proposals emphasizing the role of early experience in infant brain development, this study investigated the prospective links between quality of parent-infant interactions and subsequent child executive functioning (EF), including working memory, impulse control, and set shifting. Maternal sensitivity, mind-mindedness and autonomy support were assessed when children were 12 to 15 months old (N = 80). Child EF was assessed at 18 and 26 months. All three parenting dimensions were found to relate to child EF. Autonomy support was the strongest predictor of EF at each age, independent of general cognitive ability and maternal education. These findings add to previous results on child stress-response systems in suggesting that parent-child relationships may play an important role in children's developing self-regulatory capacities.</t>
        </is>
      </c>
    </row>
    <row r="420" ht="80" customHeight="1">
      <c r="A420" s="2" t="n">
        <v>419</v>
      </c>
      <c r="B420" s="2" t="inlineStr"/>
      <c r="C420" s="2" t="inlineStr"/>
      <c r="D420" s="3" t="inlineStr"/>
      <c r="E420" s="4" t="inlineStr">
        <is>
          <t>Cognitive stimulation as a mechanism linking socioeconomic status and neural function supporting working memory: a longitudinal fMRI study.</t>
        </is>
      </c>
      <c r="F420" s="3" t="inlineStr">
        <is>
          <t>Lurie LA; Rosen ML; Weissman DG et al.</t>
        </is>
      </c>
      <c r="G420" s="2" t="n">
        <v>2024</v>
      </c>
      <c r="H420" s="3" t="inlineStr">
        <is>
          <t>Cerebral cortex (New York, N.Y. : 1991)</t>
        </is>
      </c>
      <c r="I420" s="2" t="inlineStr">
        <is>
          <t>PUBMED</t>
        </is>
      </c>
      <c r="J420" s="4" t="inlineStr">
        <is>
          <t>Childhood experiences of low socioeconomic status are associated with alterations in neural function in the frontoparietal network and ventral visual stream, which may drive differences in working memory. However, the specific features of low socioeconomic status environments that contribute to these disparities remain poorly understood. Here, we examined experiences of cognitive deprivation (i.e. decreased variety and complexity of experience), as opposed to experiences of threat (i.e. violence exposure), as a potential mechanism through which family income contributes to alterations in neural activation during working memory. As part of a longitudinal study, 148 youth between aged 10 and 13 years completed a visuospatial working memory fMRI task. Early childhood low income, chronicity of low income in early childhood, and current income-to-needs were associated with task-related activation in the ventral visual stream and frontoparietal network. The association of family income with decreased activation in the lateral occipital cortex and intraparietal sulcus during working memory was mediated by experiences of cognitive deprivation. Surprisingly, however, family income and deprivation were not significantly related to working memory performance, and only deprivation was associated with academic achievement in this sample. Taken together, these findings suggest that early life low income and associated cognitive deprivation are important factors in neural function supporting working memory.</t>
        </is>
      </c>
    </row>
    <row r="421" ht="80" customHeight="1">
      <c r="A421" s="2" t="n">
        <v>420</v>
      </c>
      <c r="B421" s="2" t="inlineStr"/>
      <c r="C421" s="2" t="inlineStr"/>
      <c r="D421" s="3" t="inlineStr"/>
      <c r="E421" s="4" t="inlineStr">
        <is>
          <t>Effects of Maternal Psychopathology and Education Level on Neurocognitive Development in Infants of Adolescent Mothers Living in Poverty in Brazil.</t>
        </is>
      </c>
      <c r="F421" s="3" t="inlineStr">
        <is>
          <t>Shephard E; Fatori D; Mauro LR et al.</t>
        </is>
      </c>
      <c r="G421" s="2" t="n">
        <v>2019</v>
      </c>
      <c r="H421" s="3" t="inlineStr">
        <is>
          <t>Biological psychiatry. Cognitive neuroscience and neuroimaging</t>
        </is>
      </c>
      <c r="I421" s="2" t="inlineStr">
        <is>
          <t>PUBMED</t>
        </is>
      </c>
      <c r="J421" s="4" t="inlineStr">
        <is>
          <t>BACKGROUND: Adolescent motherhood remains common in developing countries and is associated with risk factors that adversely impact infant neurodevelopment, including poverty, low maternal education, and increased maternal psychopathology. Yet, no published work has assessed how these factors affect early brain development in developing countries. METHODS: This pilot study examined effects of maternal psychopathology and education on early neurocognitive development in a sample of adolescent mothers (N = 50, final n = 31) and their infants living in poverty in São Paulo, Brazil. Maternal symptoms of anxiety, depression, and attention-deficit/hyperactivity disorder and education level were assessed during pregnancy. Infant neurocognitive development was assessed at 6 months of age, with oscillatory power and functional connectivity in the theta (4-6 Hz), alpha (6-9 Hz), and gamma (30-50 Hz) frequencies derived from resting-state electroencephalography; temperament (negative affect, attention, and regulation); and cognitive, language, and motor skills. Cluster-based permutation testing and graph-theoretical methods were used to identify alterations in oscillatory power and connectivity that were associated with maternal psychopathology and education. Correlations between power and connectivity alterations were examined in relation to infants' overt cognitive behavioral abilities. RESULTS: Increased maternal anxiety and lower maternal education were associated with weaker oscillatory connectivity in alpha-range networks. Infants with the weakest connectivity in the alpha network associated with maternal anxiety also showed the lowest cognitive ability. Greater maternal anxiety and attention-deficit/hyperactivity disorder were associated with increased absolute and relative theta power. CONCLUSIONS: Our findings highlight the importance of addressing maternal psychopathology and improving education in poor adolescent mothers to prevent negative effects on infant neurodevelopment.</t>
        </is>
      </c>
    </row>
    <row r="422" ht="80" customHeight="1">
      <c r="A422" s="2" t="n">
        <v>421</v>
      </c>
      <c r="B422" s="2" t="inlineStr"/>
      <c r="C422" s="2" t="inlineStr"/>
      <c r="D422" s="3" t="inlineStr"/>
      <c r="E422" s="4" t="inlineStr">
        <is>
          <t>Maternal contingent responsiveness moderates temperamental risk to support adaptive infant brain and socioemotional development across the first year of life.</t>
        </is>
      </c>
      <c r="F422" s="3" t="inlineStr">
        <is>
          <t>Frenkel TI; Bowman LC; Rousseau S et al.</t>
        </is>
      </c>
      <c r="G422" s="2" t="n">
        <v>2024</v>
      </c>
      <c r="H422" s="3" t="inlineStr">
        <is>
          <t>Developmental psychology</t>
        </is>
      </c>
      <c r="I422" s="2" t="inlineStr">
        <is>
          <t>PUBMED</t>
        </is>
      </c>
      <c r="J422" s="4" t="inlineStr">
        <is>
          <t>In the first few months of life, infants display intriguing individual differences in how they react to novel stimuli in their environment. Infant "negative reactive" tendencies have been robustly linked to resting brain activity profiles that confer risk for maladaptive socioemotional outcomes. The present study examines whether and how caregiver behavior in early infancy may interact with infant negative reactivity to alter the extent to which such tendencies predict risk-related brain activity profiles. In the present study, 51 mothers (all White; age M = 32 years, SD = 3; 70.8% monthly household income &gt; 3,400 U.S. dollars) and their infants (39.2% female at birth) participated. We measured infant negative reactivity and maternal contingent responsiveness to infant's gaze during mother-infant interactions at age 4 months. At 10-11 months, we assessed infants' resting electroencephalographic (EEG) 6-9 Hz frontal asymmetry (a marker of risk for maladaptive regulatory behaviors and withdrawal), infant fearful withdrawal, and infant empathic behavior. We found that maternal contingent responsiveness to 4-month-old infant's gaze in naturalistic interactions moderated the relation between 4-month infant negative reactivity and 11-month resting EEG asymmetry. Results suggest that maternal contingent responsiveness alters the extent to which early reactive tendencies end up "embedded" in infant brain activity profiles. Exploratory analyses revealed that the interaction between maternal contingent responsiveness and infant reactivity predicting infant resting EEG asymmetry, in turn predicted infants' fearful withdrawal and empathic behaviors also assessed at 10-11 months. Findings demonstrate the critical buffering role of maternal contingent responsive behaviors in reducing potential maladaptive neural and socioemotional outcomes. (PsycInfo Database Record (c) 2024 APA, all rights reserved).</t>
        </is>
      </c>
    </row>
    <row r="423" ht="80" customHeight="1">
      <c r="A423" s="2" t="n">
        <v>422</v>
      </c>
      <c r="B423" s="2" t="inlineStr"/>
      <c r="C423" s="2" t="inlineStr"/>
      <c r="D423" s="3" t="inlineStr"/>
      <c r="E423" s="4" t="inlineStr">
        <is>
          <t>White matter maturation in the neonatal brain is predictive of school age cognitive capacities in children born very preterm.</t>
        </is>
      </c>
      <c r="F423" s="3" t="inlineStr">
        <is>
          <t>Keunen K; Benders MJ; Leemans A et al.</t>
        </is>
      </c>
      <c r="G423" s="2" t="n">
        <v>2017</v>
      </c>
      <c r="H423" s="3" t="inlineStr">
        <is>
          <t>Developmental medicine and child neurology</t>
        </is>
      </c>
      <c r="I423" s="2" t="inlineStr">
        <is>
          <t>PUBMED</t>
        </is>
      </c>
      <c r="J423" s="4" t="inlineStr">
        <is>
          <t>AIM: To investigate the association between white matter organization in the neonatal brain and cognitive capacities at early school age in children born very preterm. METHOD: Thirty children born very preterm (gestational age median 27.5wks, interquartile range [IQR] 25.5-29.5; 18 males, 12 females) were included in this retrospective observational cohort study. Diffusion-weighted imaging (DWI) had been performed on a 3T system in the neonatal period (median 41.3 [IQR 40.0-42.6]wks) and cognitive functioning was formally assessed at age 5 years and 7 months (IQR 5.4-5.9y) using the Wechsler Preschool and Primary Scale of Intelligence. Structural connectivity maps were reconstructed from the DWI data using deterministic streamline tractography. Network metrics of global and local communication and mean fractional anisotropy of white matter pathways were related to IQ and processing speed at age 5 years using linear regression analyses. RESULTS: Mean fractional anisotropy was significantly related to Performance IQ at age 5 years (F=8.48, p=0.007). Findings persisted after adjustment for maternal education level. INTERPRETATION: Our findings provide evidence that the blueprint of later cognitive achievement is already present at term-equivalent age and suggest that white matter connectivity strength may be a valuable predictor for long-term cognitive functioning.</t>
        </is>
      </c>
    </row>
    <row r="424" ht="80" customHeight="1">
      <c r="A424" s="2" t="n">
        <v>423</v>
      </c>
      <c r="B424" s="2" t="inlineStr"/>
      <c r="C424" s="2" t="inlineStr"/>
      <c r="D424" s="3" t="inlineStr"/>
      <c r="E424" s="4" t="inlineStr">
        <is>
          <t>County-level correlates of dental service utilization for low income pregnant women. Ecologic study of the North Carolina Medicaid for Pregnant Women (MPW) program.</t>
        </is>
      </c>
      <c r="F424" s="3" t="inlineStr">
        <is>
          <t>Moss ME; Grodner A; Dasanayake AP et al.</t>
        </is>
      </c>
      <c r="G424" s="2" t="n">
        <v>2021</v>
      </c>
      <c r="H424" s="3" t="inlineStr">
        <is>
          <t>BMC health services research</t>
        </is>
      </c>
      <c r="I424" s="2" t="inlineStr">
        <is>
          <t>PUBMED</t>
        </is>
      </c>
      <c r="J424" s="4" t="inlineStr">
        <is>
          <t>BACKGROUND: Dental care utilization for low income pregnant women is met with challenges in the traditional dentist-centered model of care. County-level measures provide insights for policy and roles for stakeholders that extend beyond the dentist-patient relationship. We examined county-level data to generate hypotheses about factors that influence utilization of dental services in North Carolina's Medicaid for Pregnant Women (MPW) program. METHODS: County-level Medicaid utilization data for dental services for 2014-2016 were pooled to get mean county estimates of dental utilization in the MPW program. Descriptive statistics and multivariate regression models of dental utilization and county-level measures are presented. Data used were collected by NC Child and the Robert Wood Johnson Foundation's County Health Rankings Reports. USDA Economic Research Service data were used to categorize counties in terms of Farming, Recreation, Persistent Poverty, and metro/non-metro status using Rural Urban Continuum Codes. RESULTS: Dental utilization ranged from 1-26% with a median of 8.5% across the 100 counties of North Carolina. Strong patterns linking utilization of dental services in the MPW program to contextual social measures of well-being emerged, specifically, increased reporting of child abuse and neglect, elevated infant mortality, poor quality of life, and worse ranking in years of potential life lost. Counties with persistent poverty had lower rates of dental utilization. CONCLUSIONS: Utilization of dental services in the MPW program is generally low. Patterns identify the potential for enhancing community-clinical linkages to improve birth outcomes and care coordination for pregnant women to enhance dental utilization in this population. Dental coverage in the Medicaid program in most states is administered separately from medical coverage. The separation of the funding mechanisms adds a further layer of complexity to care integration. Efforts to enhance dental care for pregnant women in the Medicaid program may benefit from policy that aligns incentives for care coordination within the community. Policy that extends the window of eligibility for dental benefits to 24 months after the birth of the child will help women complete the dental treatment that is needed. This also leverages the value of care coordination for community stakeholders from diverse child health sectors.</t>
        </is>
      </c>
    </row>
    <row r="425" ht="80" customHeight="1">
      <c r="A425" s="2" t="n">
        <v>424</v>
      </c>
      <c r="B425" s="2" t="inlineStr"/>
      <c r="C425" s="2" t="inlineStr"/>
      <c r="D425" s="3" t="inlineStr"/>
      <c r="E425" s="4" t="inlineStr">
        <is>
          <t>Associations between Neonatal Magnetic Resonance Imaging and Short- and Long-Term Neurodevelopmental Outcomes in a Longitudinal Cohort of Very Preterm Children.</t>
        </is>
      </c>
      <c r="F425" s="3" t="inlineStr">
        <is>
          <t>Jansen L; van Steenis A; van den Berg-Huysmans AA et al.</t>
        </is>
      </c>
      <c r="G425" s="2" t="n">
        <v>2021</v>
      </c>
      <c r="H425" s="3" t="inlineStr">
        <is>
          <t>The Journal of pediatrics</t>
        </is>
      </c>
      <c r="I425" s="2" t="inlineStr">
        <is>
          <t>PUBMED</t>
        </is>
      </c>
      <c r="J425" s="4" t="inlineStr">
        <is>
          <t>OBJECTIVE: To assess associations between neonatal brain injury assessed by magnetic resonance imaging and cognitive, motor, and behavioral outcomes at 2 and 10 years of age, in a longitudinal cohort of children born very preterm. STUDY DESIGN: There were 112 children born at &lt;32 weeks of gestation who participated in a longitudinal prospective study on brain injury and neurodevelopmental outcome. Using the Kidokoro score, neonatal brain injury and altered brain growth in white matter, cortical and deep gray matter, and the cerebellum were assessed. Cognitive, motor, and behavioral outcomes were assessed during follow-up visits at both 2 (corrected) and 10 years of age. RESULTS: After adjusting for perinatal factors and level of maternal education, the global brain abnormality score was associated with cognition (B = -1.306; P = .005), motor skills (B = -3.176; P &lt; .001), and behavior (B = 0.666; P = .005) at 2 years of age, but was not associated with cognition at 10 years of age. In the subgroup of children with a moderate-severe global brain abnormality score, magnetic resonance imaging was independently associated with cognitive impairment at 10 years of age. For children with milder forms of brain injury, only birth weight and level of maternal education were associated with cognitive outcomes. CONCLUSIONS: Neonatal brain injury, assessed by a standardized scoring system, was associated with short-term neurodevelopmental outcomes, but only with motor skills and behavior in childhood. Environmental factors, such as level of maternal education, become more important for cognitive development as children grow older, especially for children with relatively mild neonatal brain injury.</t>
        </is>
      </c>
    </row>
    <row r="426" ht="80" customHeight="1">
      <c r="A426" s="2" t="n">
        <v>425</v>
      </c>
      <c r="B426" s="2" t="inlineStr"/>
      <c r="C426" s="2" t="inlineStr"/>
      <c r="D426" s="3" t="inlineStr"/>
      <c r="E426" s="4" t="inlineStr">
        <is>
          <t>Cortical specialisation to social stimuli from the first days to the second year of life: A rural Gambian cohort.</t>
        </is>
      </c>
      <c r="F426" s="3" t="inlineStr">
        <is>
          <t>Lloyd-Fox S; Begus K; Halliday D et al.</t>
        </is>
      </c>
      <c r="G426" s="2" t="n">
        <v>2017</v>
      </c>
      <c r="H426" s="3" t="inlineStr">
        <is>
          <t>Developmental cognitive neuroscience</t>
        </is>
      </c>
      <c r="I426" s="2" t="inlineStr">
        <is>
          <t>PUBMED</t>
        </is>
      </c>
      <c r="J426" s="4" t="inlineStr">
        <is>
          <t>Brain and nervous system development in human infants during the first 1000days (conception to two years of age) is critical, and compromised development during this time (such as from under nutrition or poverty) can have life-long effects on physical growth and cognitive function. Cortical mapping of cognitive function during infancy is poorly understood in resource-poor settings due to the lack of transportable and low-cost neuroimaging methods. Having established a signature cortical response to social versus non-social visual and auditory stimuli in infants from 4 to 6 months of age in the UK, here we apply this functional Near Infrared Spectroscopy (fNIRS) paradigm to investigate social responses in infants from the first postnatal days to the second year of life in two contrasting environments: rural Gambian and urban UK. Results reveal robust, localized, socially selective brain responses from 9 to 24 months of life to both the visual and auditory stimuli. In contrast at 0-2 months of age infants exhibit non-social auditory selectivity, an effect that persists until 4-8 months when we observe a transition to greater social stimulus selectivity. These findings reveal a robust developmental curve of cortical specialisation over the first two years of life.</t>
        </is>
      </c>
    </row>
    <row r="427" ht="80" customHeight="1">
      <c r="A427" s="2" t="n">
        <v>426</v>
      </c>
      <c r="B427" s="2" t="inlineStr"/>
      <c r="C427" s="2" t="inlineStr"/>
      <c r="D427" s="3" t="inlineStr"/>
      <c r="E427" s="4" t="inlineStr">
        <is>
          <t>The effects of poverty on childhood brain development: the mediating effect of caregiving and stressful life events.</t>
        </is>
      </c>
      <c r="F427" s="3" t="inlineStr">
        <is>
          <t>Luby J; Belden A; Botteron K et al.</t>
        </is>
      </c>
      <c r="G427" s="2" t="n">
        <v>2013</v>
      </c>
      <c r="H427" s="3" t="inlineStr">
        <is>
          <t>JAMA pediatrics</t>
        </is>
      </c>
      <c r="I427" s="2" t="inlineStr">
        <is>
          <t>PUBMED</t>
        </is>
      </c>
      <c r="J427" s="4" t="inlineStr">
        <is>
          <t>IMPORTANCE The study provides novel data to inform the mechanisms by which poverty negatively impacts childhood brain development. OBJECTIVE To investigate whether the income-to-needs ratio experienced in early childhood impacts brain development at school age and to explore the mediators of this effect. DESIGN, SETTING, AND PARTICIPANTS This study was conducted at an academic research unit at the Washington University School of Medicine in St Louis. Data from a prospective longitudinal study of emotion development in preschool children who participated in neuroimaging at school age were used to investigate the effects of poverty on brain development. Children were assessed annually for 3 to 6 years prior to the time of a magnetic resonance imaging scan, during which they were evaluated on psychosocial, behavioral, and other developmental dimensions. Preschoolers included in the study were 3 to 6 years of age and were recruited from primary care and day care sites in the St Louis metropolitan area; they were annually assessed behaviorally for 5 to 10 years. Healthy preschoolers and those with clinical symptoms of depression participated in neuroimaging at school age/early adolescence. EXPOSURE Household poverty as measured by the income-to-needs ratio. MAIN OUTCOMES AND MEASURES Brain volumes of children's white matter and cortical gray matter, as well as hippocampus and amygdala volumes, obtained using magnetic resonance imaging. Mediators of interest were caregiver support/hostility measured observationally during the preschool period and stressful life events measured prospectively. RESULTS Poverty was associated with smaller white and cortical gray matter and hippocampal and amygdala volumes. The effects of poverty on hippocampal volume were mediated by caregiving support/hostility on the left and right, as well as stressful life events on the left. CONCLUSIONS AND RELEVANCE The finding that exposure to poverty in early childhood materially impacts brain development at school age further underscores the importance of attention to the well-established deleterious effects of poverty on child development. Findings that these effects on the hippocampus are mediated by caregiving and stressful life events suggest that attempts to enhance early caregiving should be a focused public health target for prevention and early intervention. Findings substantiate the behavioral literature on the negative effects of poverty on child development and provide new data confirming that effects extend to brain development. Mechanisms for these effects on the hippocampus are suggested to inform intervention.</t>
        </is>
      </c>
    </row>
    <row r="428" ht="80" customHeight="1">
      <c r="A428" s="2" t="n">
        <v>427</v>
      </c>
      <c r="B428" s="2" t="inlineStr"/>
      <c r="C428" s="2" t="inlineStr"/>
      <c r="D428" s="3" t="inlineStr"/>
      <c r="E428" s="4" t="inlineStr">
        <is>
          <t>Effects of prenatal alcohol exposition on cognitive outcomes in childhood and youth: a longitudinal analysis based on meconium ethyl glucuronide.</t>
        </is>
      </c>
      <c r="F428" s="3" t="inlineStr">
        <is>
          <t>Roetner J; Van Doren J; Maschke J et al.</t>
        </is>
      </c>
      <c r="G428" s="2" t="n">
        <v>2024</v>
      </c>
      <c r="H428" s="3" t="inlineStr">
        <is>
          <t>European archives of psychiatry and clinical neuroscience</t>
        </is>
      </c>
      <c r="I428" s="2" t="inlineStr">
        <is>
          <t>PUBMED</t>
        </is>
      </c>
      <c r="J428" s="4" t="inlineStr">
        <is>
          <t>BACKGROUND: Prenatal alcohol exposure (PAE) has been linked to severe, adverse child outcomes. However, little is known regarding subclinical outcomes of low/moderate PAE and its longitudinal consequences, especially regarding neurophysiological and neurocognitive development. A newborn biomarker of PAE, meconium ethyl glucuronide (EtG), has been shown to predict cognitive impairments in primary-school-aged children. The current study investigated the ongoing effects of subclinical PAE in adolescence. METHODS: A sample of n = 96 mother-child dyads of the FRAMES/FRANCES cohort were classified into PAE/no PAE using EtG with a 10 ng/g cutoff. Mothers were recruited during pregnancy and children were assessed during primary-school age (M = 7.57, SD = 0.65, range: 6.00-9.92 years) and adolescence (M = 13.26, SD = 0.31, range: 12.79-14.20 years) on three levels: clinical (ADHD rating), neuropsychological (IQ score and performance in a go/nogo task), and neurophysiological (analysis of P3 event-related potentials (ERP) during said go/nogo task). Developmental outcomes and courses following PAE were assessed using rmANCOVAs, controlling for relevant confounders (socioeconomic status (SES), birth weight, and maternal psychopathology). RESULTS: Neurophysiological impairments emerged for exposed children in the form of diminished attentional resource recruiting in childhood and adolescence (reduced go-P3 amplitudes) with no differences in performance. Neuropsychological testing showed a reduced IQ score for both time points with dose-dependent effects in childhood. Clinical ADHD symptoms were not significantly affected. CONCLUSION: Subclinical PAE, as determined by meconium EtG, has negative developmental consequences on cognitive function that persist from childhood to adolescence. These findings suggest that there is no safe limit for alcohol consumption during pregnancy and that more thorough screening of alcohol consumption during pregnancy is necessary for early identification and treatment of at-risk children.</t>
        </is>
      </c>
    </row>
    <row r="429" ht="80" customHeight="1">
      <c r="A429" s="2" t="n">
        <v>428</v>
      </c>
      <c r="B429" s="2" t="inlineStr"/>
      <c r="C429" s="2" t="inlineStr"/>
      <c r="D429" s="3" t="inlineStr"/>
      <c r="E429" s="4" t="inlineStr">
        <is>
          <t>Frontal theta activation associated with error detection in toddlers: influence of familial socioeconomic status.</t>
        </is>
      </c>
      <c r="F429" s="3" t="inlineStr">
        <is>
          <t>Conejero Á; Guerra S; Abundis-Gutiérrez A et al.</t>
        </is>
      </c>
      <c r="G429" s="2" t="n">
        <v>2018</v>
      </c>
      <c r="H429" s="3" t="inlineStr">
        <is>
          <t>Developmental science</t>
        </is>
      </c>
      <c r="I429" s="2" t="inlineStr">
        <is>
          <t>PUBMED</t>
        </is>
      </c>
      <c r="J429" s="4" t="inlineStr">
        <is>
          <t>Error detection is one of the functions of the executive attention network, a brain system involved in executive control that includes the anterior cingulate cortex and other prefrontal regions. Despite the key role of this function in a wide range of life outcomes, very limited research has examined the early development of the network and whether its functional efficacy is related to environmental factors. Electrophysiological studies with adults have shown oscillatory activity in theta (4-7 Hz) range arising from medial frontal cortex that follows the detection of self-committed or observed errors. In the current study, we designed a novel experimental procedure that involved a familiarization phase with simple three-pieces puzzles followed by an experimental phase in which toddlers observed the puzzles being formed either correctly or incorrectly. Observation of incorrect configurations produced increased potentials in midline channels and greater power theta activity for both toddlers (n = 56) and adults (n = 14). In addition, socioeconomic status of the family in general, and parental education in particular, contributed to individual differences in the amplitude of the error-related signal and associated theta power in toddlers, indicating that children raised in lower SES families show poorer activation of the executive attention network. These data demonstrate the influence of environmental factors at the earliest stages of development of the executive attention network. Importantly, the results show that error-detection EEG signals can be used as neural markers of the initial development of executive attention, which can be of great help for the early detection of risk for developmental disorders involving deficits in this function.</t>
        </is>
      </c>
    </row>
    <row r="430" ht="80" customHeight="1">
      <c r="A430" s="2" t="n">
        <v>429</v>
      </c>
      <c r="B430" s="2" t="inlineStr"/>
      <c r="C430" s="2" t="inlineStr"/>
      <c r="D430" s="3" t="inlineStr"/>
      <c r="E430" s="4" t="inlineStr">
        <is>
          <t>Leveraging Health Technology to Support Early Bilingual Development: Insights From Neonatal Clinicians.</t>
        </is>
      </c>
      <c r="F430" s="3" t="inlineStr">
        <is>
          <t>Darcy Mahoney A; Velasquez A; Brito N et al.</t>
        </is>
      </c>
      <c r="G430" s="2" t="n">
        <v>2026</v>
      </c>
      <c r="H430" s="3" t="inlineStr">
        <is>
          <t>Advances in neonatal care : official journal of the National Association of Neonatal Nurses</t>
        </is>
      </c>
      <c r="I430" s="2" t="inlineStr">
        <is>
          <t>PUBMED</t>
        </is>
      </c>
      <c r="J430" s="4" t="inlineStr">
        <is>
          <t>BACKGROUND: Establishing a strong language foundation in early childhood is essential for learning and social equity. The first 3 years of life are especially impactful, as rapid brain development makes children most receptive to language input. Early linguistic disparities increase risks for academic difficulties and dropout, widening the opportunity gap and affecting long-term health. Háblame Bebé is a free bilingual app that promotes early language development and sociolinguistic pride among Hispanic families through culturally grounded tools. PURPOSE: This study aimed to strengthen outreach by gathering neonatal clinicians' perspectives on early language development in Hispanic children. Their feedback shaped strategies for language-focused guidance in clinical settings and will guide refinements to the app's expanded curriculum. METHODS: Focus groups were held with neonatal clinicians in Miami-Dade County to gather perspectives on developmental milestones, bilingual language development, and strategies for incorporating the Háblame Bebé app into clinical encounters. Sessions were transcribed and analyzed using thematic analysis. RESULTS: Clinicians reported limited time and resources in high-acuity settings to provide language-focused education. Despite these constraints, they identified Háblame Bebé as a valuable resource that offers culturally relevant guidance, strengthens communication with families, and supports early bilingual development. IMPLICATIONS FOR PRACTICE AND RESEARCH: These findings highlight early child development as a core component of health. Incorporating language-focused guidance into neonatal care can strengthen family support and advance health equity in low-income Hispanic communities. Háblame Bebé provides a culturally grounded tool to address linguistic disparities and promote early bilingual development, helping clinicians support equitable outcomes from infancy.</t>
        </is>
      </c>
    </row>
    <row r="431" ht="80" customHeight="1">
      <c r="A431" s="2" t="n">
        <v>430</v>
      </c>
      <c r="B431" s="2" t="inlineStr"/>
      <c r="C431" s="2" t="inlineStr"/>
      <c r="D431" s="3" t="inlineStr"/>
      <c r="E431" s="4" t="inlineStr">
        <is>
          <t>White matter alterations and their associations with motor function in young adults born preterm with very low birth weight.</t>
        </is>
      </c>
      <c r="F431" s="3" t="inlineStr">
        <is>
          <t>Hollund IMH; Olsen A; Skranes J et al.</t>
        </is>
      </c>
      <c r="G431" s="2" t="n">
        <v>2018</v>
      </c>
      <c r="H431" s="3" t="inlineStr">
        <is>
          <t>NeuroImage. Clinical</t>
        </is>
      </c>
      <c r="I431" s="2" t="inlineStr">
        <is>
          <t>PUBMED</t>
        </is>
      </c>
      <c r="J431" s="4" t="inlineStr">
        <is>
          <t>Very low birth weight (VLBW: ≤ 1500 g) individuals have an increased risk of white matter alterations and neurodevelopmental problems, including fine and gross motor problems. In this hospital-based follow-up study, the main aim was to examine white matter microstructure and its relationship to fine and gross motor function in 31 VLBW young adults without cerebral palsy compared with 31 term-born controls, at mean age 22.6 ± 0.7 years. The participants were examined with tests of fine and gross motor function (Trail Making Test-5: TMT-5, Grooved Pegboard, Triangle from Movement Assessment Battery for Children-2: MABC-2 and High-level Mobility Assessment Tool: HiMAT) and diffusion tensor imaging (DTI). Probabilistic tractography of motor pathways of the corticospinal tract (CST) and corpus callosum (CC) was performed. Fractional anisotropy (FA) was calculated in non-crossing (capsula interna in CST, body of CC) and crossing (centrum semiovale) fibre regions along the tracts and examined for group differences. Associations between motor test scores and FA in the CST and CC were investigated with linear regression. Tract-based spatial statistics (TBSS) was used to examine group differences in DTI metrics in all major white matter tracts. The VLBW group had lower scores on all motor tests compared with controls, however, only statistically significant for TMT-5. Based on tractography, FA in the VLBW group was lower in non-crossing fibre regions and higher in crossing fibre regions of the CST compared with controls. Within the VLBW group, poorer fine motor function was associated with higher FA in crossing fibre regions of the CST, and poorer bimanual coordination was additionally associated with lower FA in crossing fibre regions of the CC. Poorer gross motor function was associated with lower FA in crossing fibre regions of the CST and CC. There were no associations between motor function and FA in non-crossing fibre regions of the CST and CC within the VLBW group. In the TBSS analysis, the VLBW group had lower FA and higher mean diffusivity compared with controls in all major white matter tracts. The findings in this study may indicate that the associations between motor function and FA are caused by other tracts crossing the CST and CC, and/or by alterations in the periventricular white matter in the centrum semiovale. Some of the associations were in the opposite direction than hypothesized, thus higher FA does not always indicate better function. Furthermore, widespread white matter alterations in VLBW individuals persist into young adulthood.</t>
        </is>
      </c>
    </row>
    <row r="432" ht="80" customHeight="1">
      <c r="A432" s="2" t="n">
        <v>431</v>
      </c>
      <c r="B432" s="2" t="inlineStr"/>
      <c r="C432" s="2" t="inlineStr"/>
      <c r="D432" s="3" t="inlineStr"/>
      <c r="E432" s="4" t="inlineStr">
        <is>
          <t>Cognitive enrichment through art: a randomized controlled trial on the effect of music or visual arts group practice on cognitive and brain development of young children.</t>
        </is>
      </c>
      <c r="F432" s="3" t="inlineStr">
        <is>
          <t>James CE; Tingaud M; Laera G et al.</t>
        </is>
      </c>
      <c r="G432" s="2" t="n">
        <v>2024</v>
      </c>
      <c r="H432" s="3" t="inlineStr">
        <is>
          <t>BMC complementary medicine and therapies</t>
        </is>
      </c>
      <c r="I432" s="2" t="inlineStr">
        <is>
          <t>PUBMED</t>
        </is>
      </c>
      <c r="J432" s="4" t="inlineStr">
        <is>
          <t>BACKGROUND: The optimal stimulation for brain development in the early academic years remains unclear. Current research suggests that musical training has a more profound impact on children's executive functions (EF) compared to other art forms. What is crucially lacking is a large-scale, long-term genuine randomized controlled trial (RCT) in cognitive neuroscience, comparing musical instrumental training (MIP) to another art form, and a control group (CG). This study aims to fill this gap by using machine learning to develop a multivariate model that tracks the interconnected brain and EF development during the academic years, with or without music or other art training. METHODS: The study plans to enroll 150 children aged 6-8 years and randomly assign them to three groups: Orchestra in Class (OC), Visual Arts (VA), and a control group (CG). Anticipating a 30% attrition rate, each group aims to retain at least 35 participants. The research consists of three analytical stages: 1) baseline analysis correlating EF, brain data, age, gender, and socioeconomic status, 2) comparison between groups and over time of EF brain and behavioral development and their interactions, including hypothesis testing, and 3) exploratory analysis combining behavioral and brain data. The intervention includes intensive art classes once a week, and incremental home training over two years, with the CG receiving six annual cultural outings. DISCUSSION: This study examines the potential benefits of intensive group arts education, especially contrasting music with visual arts, on EF development in children. It will investigate how artistic enrichment potentially influences the presumed typical transition from a more unified to a more multifaceted EF structure around age eight, comparing these findings against a minimally enriched active control group. This research could significantly influence the incorporation of intensive art interventions in standard curricula. TRIAL REGISTRATION: The project was accepted after peer-review by the Swiss National Science Foundation (SNSF no. 100014_214977) on March 29, 2023. The study protocol received approval from the Cantonal Commission for Ethics in Human Research of Geneva (CCER, BASEC-ID 2023-01016), which is part of Swiss ethics, on October 25, 2023. The study is registered at clinicaltrials.gov (NCT05912270).</t>
        </is>
      </c>
    </row>
    <row r="433" ht="80" customHeight="1">
      <c r="A433" s="2" t="n">
        <v>432</v>
      </c>
      <c r="B433" s="2" t="inlineStr"/>
      <c r="C433" s="2" t="inlineStr"/>
      <c r="D433" s="3" t="inlineStr"/>
      <c r="E433" s="4" t="inlineStr">
        <is>
          <t>A Within-subjects Experimental Protocol to Assess the Effects of Social Input on Infant EEG.</t>
        </is>
      </c>
      <c r="F433" s="3" t="inlineStr">
        <is>
          <t>St John AM; Kao K; Chita-Tegmark M et al.</t>
        </is>
      </c>
      <c r="G433" s="2" t="n">
        <v>2017</v>
      </c>
      <c r="H433" s="3" t="inlineStr">
        <is>
          <t>Journal of visualized experiments : JoVE</t>
        </is>
      </c>
      <c r="I433" s="2" t="inlineStr">
        <is>
          <t>PUBMED</t>
        </is>
      </c>
      <c r="J433" s="4" t="inlineStr">
        <is>
          <t>Despite the importance of social interactions for infant brain development, little research has assessed functional neural activation while infants socially interact. Electroencephalography (EEG) power is an advantageous technique to assess infant functional neural activation. However, many studies record infant EEG only during one baseline condition. This protocol describes a paradigm that is designed to comprehensively assess infant EEG activity in both social and nonsocial contexts as well as tease apart how different types of social inputs differentially relate to infant EEG. The within-subjects paradigm includes four controlled conditions. In the nonsocial condition, infants view objects on computer screens. The joint attention condition involves an experimenter directing the infant's attention to pictures. The joint attention condition includes three types of social input: language, face-to-face interaction, and the presence of joint attention. Differences in infant EEG between the nonsocial and joint attention conditions could be due to any of these three types of input. Therefore, two additional conditions (one with language input while the experimenter is hidden behind a screen and one with face-to-face interaction) were included to assess the driving contextual factors in patterns of infant neural activation. Representative results demonstrate that infant EEG power varied by condition, both overall and differentially by brain region, supporting the functional nature of infant EEG power. This technique is advantageous in that it includes conditions that are clearly social or nonsocial and allows for examination of how specific types of social input relate to EEG power. This paradigm can be used to assess how individual differences in age, affect, socioeconomic status, and parent-infant interaction quality relate to the development of the social brain. Based on the demonstrated functional nature of infant EEG power, future studies should consider the role of EEG recording context and design conditions that are clearly social or nonsocial.</t>
        </is>
      </c>
    </row>
    <row r="434" ht="80" customHeight="1">
      <c r="A434" s="2" t="n">
        <v>433</v>
      </c>
      <c r="B434" s="2" t="inlineStr"/>
      <c r="C434" s="2" t="inlineStr"/>
      <c r="D434" s="3" t="inlineStr"/>
      <c r="E434" s="4" t="inlineStr">
        <is>
          <t>Early Child Development Outcomes of a Randomized Trial Providing 1 Egg Per Day to Children Age 6 to 15 Months in Malawi.</t>
        </is>
      </c>
      <c r="F434" s="3" t="inlineStr">
        <is>
          <t>Prado EL; Maleta K; Caswell BL et al.</t>
        </is>
      </c>
      <c r="G434" s="2" t="n">
        <v>2020</v>
      </c>
      <c r="H434" s="3" t="inlineStr">
        <is>
          <t>The Journal of nutrition</t>
        </is>
      </c>
      <c r="I434" s="2" t="inlineStr">
        <is>
          <t>PUBMED</t>
        </is>
      </c>
      <c r="J434" s="4" t="inlineStr">
        <is>
          <t>BACKGROUND: Eggs are a rich source of nutrients important for brain development, including choline, riboflavin, vitamins B-6 and B-12, folate, zinc, protein, and DHA. OBJECTIVE: Our objective was to evaluate the effect of the consumption of 1 egg per day over a 6-mo period on child development. METHODS: In the Mazira Project randomized controlled trial, 660 children aged 6-9 mo were randomly allocated into an intervention or control group. Eggs were provided to intervention households during twice-weekly home visits for 6 mo. Control households were visited at the same frequency. At enrollment, blinded assessors administered the Malawi Developmental Assessment Tool (MDAT), and 2 eye-tracking tasks using a Tobii-Pro X2-60 eye tracker: a visual paired comparison memory task and an Infant Orienting with Attention task. At endline, 6-mo later, blinded assessors administered the MDAT and eye-tracking tasks plus an additional elicited imitation memory task. RESULTS: At endline, intervention and control groups did not significantly differ in any developmental score, with the exception that a smaller percentage of children were delayed in fine motor development in the intervention group (10.6%) compared with the control group (16.5%; prevalence ratio: 0.59, 95% CI: 0.38-0.91). Among 10 prespecified effect modifiers for the 8 primary developmental outcomes, we found 7 significant interactions demonstrating a consistent pattern that children who were less vulnerable, for example, those with higher household wealth and maternal education, showed positive effects of the intervention. Given multiple hypothesis testing, some findings may have been due to chance. CONCLUSION: The provision of 1 egg per day had no overall effect on child development in this population of children, however, some benefits may be seen among children in less vulnerable circumstances. This trial was registered at clinicaltrials.gov as NCT03385252.</t>
        </is>
      </c>
    </row>
    <row r="435" ht="80" customHeight="1">
      <c r="A435" s="2" t="n">
        <v>434</v>
      </c>
      <c r="B435" s="2" t="inlineStr"/>
      <c r="C435" s="2" t="inlineStr"/>
      <c r="D435" s="3" t="inlineStr"/>
      <c r="E435" s="4" t="inlineStr">
        <is>
          <t>Protocol for establishing a child and adolescent twin register for mental health research and capacity building in Sri Lanka and other low and middle-income countries in South Asia.</t>
        </is>
      </c>
      <c r="F435" s="3" t="inlineStr">
        <is>
          <t>Jayaweera K; Craig JM; Zavos HMS et al.</t>
        </is>
      </c>
      <c r="G435" s="2" t="n">
        <v>2019</v>
      </c>
      <c r="H435" s="3" t="inlineStr">
        <is>
          <t>BMJ open</t>
        </is>
      </c>
      <c r="I435" s="2" t="inlineStr">
        <is>
          <t>PUBMED</t>
        </is>
      </c>
      <c r="J435" s="4" t="inlineStr">
        <is>
          <t>INTRODUCTION: Worldwide, 10%-20% of children and adolescents experience mental health conditions. However, most such disorders remain undiagnosed until adolescence or adulthood. Little is known about the factors that influence mental health in children and adolescents, especially in low and middle-income countries (LMIC), where environmental threats, such as poverty and war, may affect optimal neurodevelopment. Cohort studies provide important information on risks and resilience across the life course by enabling tracking of the effects of early life environment on health during childhood and beyond. Large birth cohort studies, including twin cohorts that can be aetiologically informative, have been conducted within high-income countries but are not generalisable to LMIC. There are limited longitudinal birth cohort studies in LMIC. METHODS: We sought to enhance the volume of impactful research in Sri Lanka by establishing a Centre of Excellence for cohort studies. The aim is to establish a register of infant, child and adolescent twins, including mothers pregnant with twins, starting in the districts of Colombo (Western Province) and Vavuniya (Northern Province). We will gain consent from twins or parents for future research projects. This register will provide the platform to investigate the aetiology of mental illness and the impact of challenges to early brain development on future mental health. Using this register, we will be able to conduct research that will (1) expand existing research capacity on child and adolescent mental health and twin methods; (2) further consolidate existing partnerships and (3) establish new collaborations. The initiative is underpinned by three pillars: high-quality research, ethics, and patient and public involvement and engagement (PPIE). ETHICS AND DISSEMINATION: Ethical approval for this study was obtained from the Ethics Review Committee of Sri Lanka Medical Association and Keele University's Ethical Review Panel. In addition to journal publications, a range of PPIE activities have been conducted.</t>
        </is>
      </c>
    </row>
    <row r="436" ht="80" customHeight="1">
      <c r="A436" s="2" t="n">
        <v>435</v>
      </c>
      <c r="B436" s="2" t="inlineStr"/>
      <c r="C436" s="2" t="inlineStr"/>
      <c r="D436" s="3" t="inlineStr"/>
      <c r="E436" s="4" t="inlineStr">
        <is>
          <t>Residual hippocampal atrophy in asphyxiated term neonates.</t>
        </is>
      </c>
      <c r="F436" s="3" t="inlineStr">
        <is>
          <t>Mañeru C; Serra-Grabulosa JM; Junqué C et al.</t>
        </is>
      </c>
      <c r="G436" s="2" t="n">
        <v>2003</v>
      </c>
      <c r="H436" s="3" t="inlineStr">
        <is>
          <t>Journal of neuroimaging : official journal of the American Society of Neuroimaging</t>
        </is>
      </c>
      <c r="I436" s="2" t="inlineStr">
        <is>
          <t>PUBMED</t>
        </is>
      </c>
      <c r="J436" s="4" t="inlineStr">
        <is>
          <t>BACKGROUND AND PURPOSE: Previous studies have shown the hippocampus and basal ganglia to be highly sensitive to hypoxic-ischemic insult. The authors' aim was to evaluate the long-term effects of perinatal asphyxia (PA) on the hippocampus and caudate nucleus in a group of participants born at term and who met the criteria for hypoxic-ischemic encephalopathy (HIE). Additionally, the authors looked for damage in other brain regions using voxel-based morphometry (VBM). METHODS: The sample consisted of 13 participants (8 boys and 5 girls) with a mean age at study of 16.23 years (+/- 2.89) with antecedents of perinatal asphyxia, diagnosed as moderate hypoxic-ischemic encephalopathy. A group of 13 healthy adolescents matched for age, sex, educational level, and social background were recruited as a comparison group. MR scans were acquired on a 1.5T Signa (General Electric, Milwaukee, WI) to evaluate hippocampal and caudate volumes and to perform VBM analysis. Finally, Rey's Auditory Verbal Learning Test was administered to evaluate verbal long-term memory. RESULTS: HIE participants were found to have bilateral hippocampal atrophy (P = .015) and gray matter damage in temporal and frontal lobes. The caudate nucleus showed no atrophic changes in PA participants, and VBM analysis did not reveal other consistent brain abnormalities. Verbal long-term memory was slightly worse in HIE participants. CONCLUSIONS: These findings indicate that PA produces hippocampal and other nonspecific long-term damage, which cannot be compensated for by plasticity mechanisms. However, this damage does not preclude normal development and scholarship.</t>
        </is>
      </c>
    </row>
    <row r="437" ht="80" customHeight="1">
      <c r="A437" s="2" t="n">
        <v>436</v>
      </c>
      <c r="B437" s="2" t="inlineStr"/>
      <c r="C437" s="2" t="inlineStr"/>
      <c r="D437" s="3" t="inlineStr"/>
      <c r="E437" s="4" t="inlineStr">
        <is>
          <t>The Effect of Socioeconomic Disparities on Prefrontal Activation in Initiating Joint Attention: A Functional Near-Infrared Spectroscopy Evidence From Two Socioeconomic Status Groups.</t>
        </is>
      </c>
      <c r="F437" s="3" t="inlineStr">
        <is>
          <t>Ding K; Li C; Li Y et al.</t>
        </is>
      </c>
      <c r="G437" s="2" t="n">
        <v>2021</v>
      </c>
      <c r="H437" s="3" t="inlineStr">
        <is>
          <t>Frontiers in human neuroscience</t>
        </is>
      </c>
      <c r="I437" s="2" t="inlineStr">
        <is>
          <t>PUBMED</t>
        </is>
      </c>
      <c r="J437" s="4" t="inlineStr">
        <is>
          <t>Low socioeconomic status (SES) may generally have a long-lasting negative effect on cognitive development, and show deficits in the development of executive functions. However, it is unclear whether there is an SES-dependent disparity in the functional brain development of the prefrontal cortex. By collecting task-related functional near-infrared spectroscopy (fNIRS) data and behavioral data (e.g., intelligence, language, home reading environment (HRE), family income, and parental education level), the current study aimed to detect whether the SES of preschool children (N = 86) is associated with prefrontal activation during the joint attention task. Results verified that low-SES children show lower right prefrontal activation during joint attention than Relatively High-SES children. In addition, our findings confirmed the mediating effect of HRE on the association between SES and brain activation during joint attention, as well as that between SES and language ability. These results suggest that SES contributes to functional development of the prefrontal regions, and the improvement of HRE could be a potential strategy to intervene SES-related disparities on child development.</t>
        </is>
      </c>
    </row>
    <row r="438" ht="80" customHeight="1">
      <c r="A438" s="2" t="n">
        <v>437</v>
      </c>
      <c r="B438" s="2" t="inlineStr"/>
      <c r="C438" s="2" t="inlineStr"/>
      <c r="D438" s="3" t="inlineStr"/>
      <c r="E438" s="4" t="inlineStr">
        <is>
          <t>To Study the Iodine Concentration of Mothers' Consumed Salt, Water, and Staple Food in the Neonatal Screening Program of Rural and Urban Vidarbha Region.</t>
        </is>
      </c>
      <c r="F438" s="3" t="inlineStr">
        <is>
          <t>Kondhalkar A; Kaple M; Ambad RS et al.</t>
        </is>
      </c>
      <c r="G438" s="2" t="n">
        <v>2024</v>
      </c>
      <c r="H438" s="3" t="inlineStr">
        <is>
          <t>Journal of pharmacy &amp; bioallied sciences</t>
        </is>
      </c>
      <c r="I438" s="2" t="inlineStr">
        <is>
          <t>PUBMED</t>
        </is>
      </c>
      <c r="J438" s="4" t="inlineStr">
        <is>
          <t>BACKGROUND: This study aimed to examine the iodine concentration in the food items consumed by mothers participating in neonatal screening programs in both areas of the Vidarbha region. A developing fetus relies on a consistent supply of iodine for proper brain and body development. During pregnancy, only the mother can provide the necessary iodine levels. If the mother is iodine-deficient, the child will also lack this essential nutrient. Severe deficiency in the mother can lead to significant stunting of the child's brain and body, potentially preventing normal walking, talking, or cognitive function. Even if the mother's deficiency is mild, the child can still be adversely affected, even if they appear healthy at first glance. The detrimental effects on brain development may manifest later in life as poor academic performance and difficulties in managing daily tasks. MATERIAL AND METHOD: The present cross-sectional research will be performed in collaboration with the Departments of Biochemistry, Obstetrics and Gynecology, Community Medicine, and Pediatrics at Jawaharlal Nehru Medical College Sawangi (Meghe) Wardha, along with Datta Meghe Institute of Medical Science (Deemed University) in Maharashtra, India. Mothers who gave birth agreed to participate by providing written consent for the study. RESULTS: The average iodine concentrations are quite similar across all sources, though hand pumps show slightly more variability. Different staple foods contain varying levels of iodine, with some foods (like pulses) exhibiting a lot of variation, while others (like rice and potatoes) are more consistent in their iodine content. CONCLUSION: The current study is a hospital-based investigation aimed at screening neonates for congenital hypothyroidism (CH) and does not reflect the broader population. To identify CH, screening of neonates will be conducted within the study area, providing a representative view of the condition. The clinical and pathological effects of CH are subtle and often remain unnoticed. Our findings suggest that the prevalence of iodine reflects dietary quality, educational background, and socioeconomic status, all of which can influence growth and development. There are various factors contributing to CH and inadequate fetal growth beyond low iodine levels, which can disrupt thyroid function. The study indicates that iodine levels are indicative of dietary quality as well as educational and social statuses, potentially impacting growth and development through both dietary deficiencies and other factors.</t>
        </is>
      </c>
    </row>
    <row r="439" ht="80" customHeight="1">
      <c r="A439" s="2" t="n">
        <v>438</v>
      </c>
      <c r="B439" s="2" t="inlineStr"/>
      <c r="C439" s="2" t="inlineStr"/>
      <c r="D439" s="3" t="inlineStr"/>
      <c r="E439" s="4" t="inlineStr">
        <is>
          <t>Neonatal amygdalae and hippocampi are influenced by genotype and prenatal environment, and reflected in the neonatal DNA methylome.</t>
        </is>
      </c>
      <c r="F439" s="3" t="inlineStr">
        <is>
          <t>Ong ML; Tuan TA; Poh J et al.</t>
        </is>
      </c>
      <c r="G439" s="2" t="n">
        <v>2019</v>
      </c>
      <c r="H439" s="3" t="inlineStr">
        <is>
          <t>Genes, brain, and behavior</t>
        </is>
      </c>
      <c r="I439" s="2" t="inlineStr">
        <is>
          <t>PUBMED</t>
        </is>
      </c>
      <c r="J439" s="4" t="inlineStr">
        <is>
          <t>The amygdala and hippocampus undergo rapid development in early life. The relative contribution of genetic and environmental factors to the establishment of their developmental trajectories has yet to be examined. We performed imaging on neonates and examined how the observed variation in volume and microstructure of the amygdala and hippocampus varied by genotype, and compared with prenatal maternal mental health and socioeconomic status. Gene × Environment models outcompeted models containing genotype or environment only to best explain the majority of measures but some, especially of the amygdaloid microstructure, were best explained by genotype only. Models including DNA methylation measured in the neonate umbilical cords outcompeted the Gene and Gene × Environment models for the majority of amygdaloid measures and minority of hippocampal measures. This study identified brain region-specific gene networks associated with individual differences in fetal brain development. In particular, genetic and epigenetic variation within CUX1 was highlighted.</t>
        </is>
      </c>
    </row>
    <row r="440" ht="80" customHeight="1">
      <c r="A440" s="2" t="n">
        <v>439</v>
      </c>
      <c r="B440" s="2" t="inlineStr"/>
      <c r="C440" s="2" t="inlineStr"/>
      <c r="D440" s="3" t="inlineStr"/>
      <c r="E440" s="4" t="inlineStr">
        <is>
          <t>Explaining Brain-Behavior Relations: Inhibitory Control as an Intermediate Phenotype Between the N2 ERP and the Externalizing Spectrum in Childhood.</t>
        </is>
      </c>
      <c r="F440" s="3" t="inlineStr">
        <is>
          <t>Hosch A; Swanson B; Harris JL et al.</t>
        </is>
      </c>
      <c r="G440" s="2" t="n">
        <v>2024</v>
      </c>
      <c r="H440" s="3" t="inlineStr">
        <is>
          <t>Research on child and adolescent psychopathology</t>
        </is>
      </c>
      <c r="I440" s="2" t="inlineStr">
        <is>
          <t>PUBMED</t>
        </is>
      </c>
      <c r="J440" s="4" t="inlineStr">
        <is>
          <t>Identifying neural and cognitive mechanisms in externalizing problems in childhood is important for earlier and more targeted intervention. Meta-analytic findings have shown that smaller N2 event-related potential (ERP) amplitudes, thought to reflect inhibitory control, are associated with externalizing problems in children. However, it is unclear how (i.e., through which cognitive processes) N2 amplitudes relate to externalizing problems. We examined whether inhibitory control may be a cognitive process that links N2 amplitudes and externalizing problems in early childhood. Children (N = 147, 74 girls) were assessed at four time points, spanning 3-7 years of age. Children's externalizing behavior was assessed via questionnaires completed by mothers, fathers, and teachers/secondary caregivers. Children's inhibitory control was assessed using eleven performance-based tasks and two questionnaires. Developmental scaling linked differing measures of inhibitory control and externalizing behavior across ages onto the same scale. Children's N2 amplitudes were extracted from electroencephalography data collected during a go/no-go task. Smaller N2 amplitudes were associated with externalizing problems and poorer inhibitory control. A concurrent analysis of indirect effects revealed that poorer inhibitory control partially explained the association between smaller N2 amplitudes and externalizing problems, even when controlling for the child's age, sex, and socioeconomic status. This is among the first studies to link N2 amplitudes, inhibitory control, and externalizing problems during early childhood. Findings suggest that smaller N2 amplitudes may be an early neural indicator of inhibitory control deficits and externalizing psychopathology. Moreover, inhibitory control may be an important target for early intervention in the development of externalizing psychopathology.</t>
        </is>
      </c>
    </row>
    <row r="441" ht="80" customHeight="1">
      <c r="A441" s="2" t="n">
        <v>440</v>
      </c>
      <c r="B441" s="2" t="inlineStr"/>
      <c r="C441" s="2" t="inlineStr"/>
      <c r="D441" s="3" t="inlineStr"/>
      <c r="E441" s="4" t="inlineStr">
        <is>
          <t>The relationship between biological and psychosocial risk factors and resting-state functional connectivity in 2-month-old Bangladeshi infants: A feasibility and pilot study.</t>
        </is>
      </c>
      <c r="F441" s="3" t="inlineStr">
        <is>
          <t>Turesky TK; Jensen SKG; Yu X et al.</t>
        </is>
      </c>
      <c r="G441" s="2" t="n">
        <v>2019</v>
      </c>
      <c r="H441" s="3" t="inlineStr">
        <is>
          <t>Developmental science</t>
        </is>
      </c>
      <c r="I441" s="2" t="inlineStr">
        <is>
          <t>PUBMED</t>
        </is>
      </c>
      <c r="J441" s="4" t="inlineStr">
        <is>
          <t>Childhood poverty has been associated with structural and functional alterations in the developing brain. However, poverty does not alter brain development directly, but acts through associated biological or psychosocial risk factors (e.g. malnutrition, family conflict). Yet few studies have investigated risk factors in the context of infant neurodevelopment, and none have done so in low-resource settings such as Bangladesh, where children are exposed to multiple, severe biological and psychosocial hazards. In this feasibility and pilot study, usable resting-state fMRI data were acquired in infants from extremely poor (n = 16) and (relatively) more affluent (n = 16) families in Dhaka, Bangladesh. Whole-brain intrinsic functional connectivity (iFC) was estimated using bilateral seeds in the amygdala, where iFC has shown susceptibility to early life stress, and in sensory areas, which have exhibited less susceptibility to early life hazards. Biological and psychosocial risk factors were examined for associations with iFC. Three resting-state networks were identified in within-group brain maps: medial temporal/striatal, visual, and auditory networks. Infants from extremely poor families compared with those from more affluent families exhibited greater (i.e. less negative) iFC in precuneus for amygdala seeds; however, no group differences in iFC were observed for sensory area seeds. Height-for-age, a proxy for malnutrition/infection, was not associated with amygdala/precuneus iFC, whereas prenatal family conflict was positively correlated. Findings suggest that it is feasible to conduct infant fMRI studies in low-resource settings. Challenges and practical steps for successful implementations are discussed.</t>
        </is>
      </c>
    </row>
    <row r="442" ht="80" customHeight="1">
      <c r="A442" s="2" t="n">
        <v>441</v>
      </c>
      <c r="B442" s="2" t="inlineStr"/>
      <c r="C442" s="2" t="inlineStr"/>
      <c r="D442" s="3" t="inlineStr"/>
      <c r="E442" s="4" t="inlineStr">
        <is>
          <t>Income insufficiency impacts early brain development in infants facing increased psychosocial adversity: A network-based approach.</t>
        </is>
      </c>
      <c r="F442" s="3" t="inlineStr">
        <is>
          <t>Chung H; Wilkinson CL; Liu A et al.</t>
        </is>
      </c>
      <c r="G442" s="2" t="n">
        <v>2026</v>
      </c>
      <c r="H442" s="3" t="inlineStr">
        <is>
          <t>Proceedings of the National Academy of Sciences of the United States of America</t>
        </is>
      </c>
      <c r="I442" s="2" t="inlineStr">
        <is>
          <t>PUBMED</t>
        </is>
      </c>
      <c r="J442" s="4" t="inlineStr">
        <is>
          <t>Early adversity is associated with brain changes that negatively impact development, social-emotional functioning, and academic achievement. The multifaceted nature of adversity complicates efforts to isolate specific factors that affect brain development and developmental outcomes. In the present study, we leverage parent survey data and longitudinal electroencephalography (EEG) data collected from infants during 4-, 9-, and 12-mo well-child visits at a large hospital-based urban primary care clinic serving predominantly low-income families (293 infants, 667 EEGs). Using a network framework, we aimed to identify specific socioeconomic and psychological factors associated with differences in infant brain development. We find that mothers who report to be income insufficient were more likely to have lower educational attainment, report low-income, experience higher levels of stress, and encounter more adverse life events. Controlling for these variables, income insufficiency was specifically associated with delayed brain development in the first year of life; infants developing in a household where parents felt their income was inadequate to support the family's needs exhibited slower rates of change in alpha peak frequency, alpha power, and beta power. Together, these findings provide a framework of understanding and visualizing how early adversity impacts neurodevelopment and provides evidence for the potential utility of maternal income sufficiency as an additional screening tool to accelerate identification of populations most vulnerable and in need for early intervention.</t>
        </is>
      </c>
    </row>
    <row r="443" ht="80" customHeight="1">
      <c r="A443" s="2" t="n">
        <v>442</v>
      </c>
      <c r="B443" s="2" t="inlineStr"/>
      <c r="C443" s="2" t="inlineStr"/>
      <c r="D443" s="3" t="inlineStr"/>
      <c r="E443" s="4" t="inlineStr">
        <is>
          <t>Cross-paradigm fNIRS brain activity in 1-month-old infants across The Gambia and the United Kingdom.</t>
        </is>
      </c>
      <c r="F443" s="3" t="inlineStr">
        <is>
          <t>Greenhalgh I; Blanco B; Bulgarelli C et al.</t>
        </is>
      </c>
      <c r="G443" s="2" t="n">
        <v>2026</v>
      </c>
      <c r="H443" s="3" t="inlineStr">
        <is>
          <t>Neurophotonics</t>
        </is>
      </c>
      <c r="I443" s="2" t="inlineStr">
        <is>
          <t>PUBMED</t>
        </is>
      </c>
      <c r="J443" s="4" t="inlineStr">
        <is>
          <t>SIGNIFICANCE: Neonates undergo rapid development, yet the examination of emerging brain markers across paradigms, cognitive domains, and diverse global populations remains limited. AIM: We investigated whether brain responses at 1 month of age could be interrogated across paradigms to offer deeper context-specific insights into neurodevelopment. APPROACH: Functional near-infrared spectroscopy was used to assess frontal and temporal brain responses during natural sleep in 181 infants from a low-income setting (rural Gambia) and 58 infants from a higher-income setting (Cambridge, United Kingdom) during three auditory paradigms: social selectivity, habituation and novelty detection, and functional connectivity. Paradigm-level brain responses were analyzed using threshold-free cluster enhancement and cross-paradigm comparisons of individual responses. RESULTS: Both Gambian and UK infants showed habituation but not novelty responses, higher inter- versus intra-hemispheric connectivity, stronger inter-hemispheric connectivity in temporal relative to frontal regions, stronger inter-regional connectivity between right temporal and left frontal regions, and nonvocal &gt; vocal selectivity (UK infants only). CONCLUSIONS: Cross-cohort differences in the cross-paradigm analyses suggest that context-specific developmental markers are evident within the first month of life and show high individual variability. Cross-paradigm analyses revealed that greater vocal selectivity (UK) is associated with higher inter-hemispheric connectivity, potentially allowing us to identify biomarkers of more mature neurodevelopment within the first weeks of postnatal life.</t>
        </is>
      </c>
    </row>
    <row r="444" ht="80" customHeight="1">
      <c r="A444" s="2" t="n">
        <v>443</v>
      </c>
      <c r="B444" s="2" t="inlineStr"/>
      <c r="C444" s="2" t="inlineStr"/>
      <c r="D444" s="3" t="inlineStr"/>
      <c r="E444" s="4" t="inlineStr">
        <is>
          <t>Maternal Interleukin-6 concentration during pregnancy is associated with variation in frontolimbic white matter and cognitive development in early life.</t>
        </is>
      </c>
      <c r="F444" s="3" t="inlineStr">
        <is>
          <t>Rasmussen JM; Graham AM; Entringer S et al.</t>
        </is>
      </c>
      <c r="G444" s="2" t="n">
        <v>2019</v>
      </c>
      <c r="H444" s="3" t="inlineStr">
        <is>
          <t>NeuroImage</t>
        </is>
      </c>
      <c r="I444" s="2" t="inlineStr">
        <is>
          <t>PUBMED</t>
        </is>
      </c>
      <c r="J444" s="4" t="inlineStr">
        <is>
          <t>Maternal inflammation during pregnancy can alter the trajectory of fetal brain development and increase risk for offspring psychiatric disorders. However, the majority of relevant research to date has been conducted in animal models. Here, in humans, we focus on the structural connectivity of frontolimbic circuitry as it is both critical for socioemotional and cognitive development, and commonly altered in a range of psychiatric disorders associated with intrauterine inflammation. Specifically, we test the hypothesis that elevated maternal concentration of the proinflammatory cytokine interleukin-6 (IL-6) during pregnancy will be associated with variation in microstructural properties of this circuitry in the neonatal period and across the first year of life. Pregnant mothers were recruited in early pregnancy and maternal blood samples were obtained for assessment of maternal IL-6 concentrations in early (12.6 ± 2.8 weeks [S.D.]), mid (20.4 ± 1.5 weeks [S.D.]) and late (30.3 ± 1.3 weeks [S.D.]) gestation. Offspring brain MRI scans were acquired shortly after birth (N = 86, scan age = 3.7 ± 1.7 weeks [S.D.]) and again at 12-mo age (N = 32, scan age = 54.0 ± 3.1 weeks [S.D.]). Diffusion Tensor Imaging (DTI) was used to characterize fractional anisotropy (FA) along the left and right uncinate fasciculus (UF), representing the main frontolimbic fiber tract. In N = 30 of the infants with serial MRI data at birth and 12-mo age, cognitive and socioemotional developmental status was characterized using the Bayley Scales of Infant Development. All analyses tested for potentially confounding influences of household income, prepregnancy Body-Mass-Index, obstetric risk, smoking during pregnancy, and infant sex, and outcomes at 12-mo age were additionally adjusted for the quality of the postnatal caregiving environment. Maternal IL-6 concentration (averaged across pregnancy) was prospectively and inversely associated with FA (suggestive of reduced integrity under high inflammatory conditions) in the newborn offspring (bi-lateral, p &lt; 0.01) in the central portion of the UF proximal to the amygdala. Furthermore, maternal IL-6 concentration was positively associated with rate of FA increase across the first year of life (bi-lateral, p &lt; 0.05), resulting in a null association between maternal IL-6 and UF FA at 12-mo age. Maternal IL-6 was also inversely associated with offspring cognition at 12-mo age, and this association was mediated by FA growth across the first year of postnatal life. Findings from the current study support the premise that susceptibility for cognitive impairment and potentially psychiatric disorders may be affected in utero, and that maternal inflammation may constitute an intrauterine condition of particular importance in this context.</t>
        </is>
      </c>
    </row>
    <row r="445" ht="80" customHeight="1">
      <c r="A445" s="2" t="n">
        <v>444</v>
      </c>
      <c r="B445" s="2" t="inlineStr"/>
      <c r="C445" s="2" t="inlineStr"/>
      <c r="D445" s="3" t="inlineStr"/>
      <c r="E445" s="4" t="inlineStr">
        <is>
          <t>Growth faltering is associated with altered brain functional connectivity and cognitive outcomes in urban Bangladeshi children exposed to early adversity.</t>
        </is>
      </c>
      <c r="F445" s="3" t="inlineStr">
        <is>
          <t>Xie W; Jensen SKG; Wade M et al.</t>
        </is>
      </c>
      <c r="G445" s="2" t="n">
        <v>2019</v>
      </c>
      <c r="H445" s="3" t="inlineStr">
        <is>
          <t>BMC medicine</t>
        </is>
      </c>
      <c r="I445" s="2" t="inlineStr">
        <is>
          <t>PUBMED</t>
        </is>
      </c>
      <c r="J445" s="4" t="inlineStr">
        <is>
          <t>BACKGROUND: Stunting affects more than 161 million children worldwide and can compromise cognitive development beginning early in childhood. There is a paucity of research using neuroimaging tools in conjunction with sensitive behavioral assays in low-income settings, which has hindered researchers' ability to explain how stunting impacts brain and behavioral development. We employed high-density EEG to examine associations among children's physical growth, brain functional connectivity (FC), and cognitive development. METHODS: We recruited participants from an urban impoverished neighborhood in Dhaka, Bangladesh. One infant cohort consisted of 92 infants whose height (length) was measured at 3, 4.5, and 6 months; EEG data were collected at 6 months; and cognitive outcomes were assessed using the Mullen Scales of Early Learning at 27 months. A second, older cohort consisted of 118 children whose height was measured at 24, 30, and 36 months; EEG data were collected at 36 months; and Intelligence Quotient (IQ) scores were assessed at 48 months. Height-for-age (HAZ) z-scores were calculated based on the World Health Organization standard. EEG FC in different frequency bands was calculated in the cortical source space. Linear regression and longitudinal path analysis were conducted to test the associations between variables, as well as the indirect effect of child growth on cognitive outcomes via brain FC. RESULTS: In the older cohort, we found that HAZ was negatively related to brain FC in the theta and beta frequency bands, which in turn was negatively related to children's IQ score at 48 months. Longitudinal path analysis showed an indirect effect of HAZ on children's IQ via brain FC in both the theta and beta bands. There were no associations between HAZ and brain FC or cognitive outcomes in the infant cohort. CONCLUSIONS: The association observed between child growth and brain FC may reflect a broad deleterious effect of malnutrition on children's brain development. The mediation effect of FC on the relation between child growth and later IQ provides the first evidence suggesting that brain FC may serve as a neural pathway by which biological adversity impacts cognitive development.</t>
        </is>
      </c>
    </row>
    <row r="446" ht="80" customHeight="1">
      <c r="A446" s="2" t="n">
        <v>445</v>
      </c>
      <c r="B446" s="2" t="inlineStr"/>
      <c r="C446" s="2" t="inlineStr"/>
      <c r="D446" s="3" t="inlineStr"/>
      <c r="E446" s="4" t="inlineStr">
        <is>
          <t>Relevance of a neurophysiological marker of attention allocation for children's learning-related behaviors and academic performance.</t>
        </is>
      </c>
      <c r="F446" s="3" t="inlineStr">
        <is>
          <t>Willner CJ; Gatzke-Kopp LM; Bierman KL et al.</t>
        </is>
      </c>
      <c r="G446" s="2" t="n">
        <v>2015</v>
      </c>
      <c r="H446" s="3" t="inlineStr">
        <is>
          <t>Developmental psychology</t>
        </is>
      </c>
      <c r="I446" s="2" t="inlineStr">
        <is>
          <t>PUBMED</t>
        </is>
      </c>
      <c r="J446" s="4" t="inlineStr">
        <is>
          <t>Learning-related behaviors are important for school success. Socioeconomic disadvantage confers risk for less adaptive learning-related behaviors at school entry, yet substantial variability in school readiness exists within socioeconomically disadvantaged populations. Investigation of neurophysiological systems associated with learning-related behaviors in high-risk populations could illuminate resilience processes. This study examined the relevance of a neurophysiological measure of controlled attention allocation, amplitude of the P3b event-related potential, for learning-related behaviors and academic performance in a sample of socioeconomically disadvantaged kindergarteners. The sample consisted of 239 children from an urban, low-income community, approximately half of whom exhibited behavior problems at school entry (45% aggressive/oppositional; 64% male; 69% African American, 21% Hispanic). Results revealed that higher P3b amplitudes to target stimuli in a go/no-go task were associated with more adaptive learning-related behaviors in kindergarten. Furthermore, children's learning-related behaviors in kindergarten mediated a positive indirect effect of P3b amplitude on growth in academic performance from kindergarten to 1st grade. Given that P3b amplitude reflects attention allocation processes, these findings build on the scientific justification for interventions targeting young children's attention skills in order to promote effective learning-related behaviors and academic achievement within socioeconomically disadvantaged populations.</t>
        </is>
      </c>
    </row>
    <row r="447" ht="80" customHeight="1">
      <c r="A447" s="2" t="n">
        <v>446</v>
      </c>
      <c r="B447" s="2" t="inlineStr"/>
      <c r="C447" s="2" t="inlineStr"/>
      <c r="D447" s="3" t="inlineStr"/>
      <c r="E447" s="4" t="inlineStr">
        <is>
          <t>Implementing neuroimaging and eye tracking methods to assess neurocognitive development of young infants in low- and middle-income countries.</t>
        </is>
      </c>
      <c r="F447" s="3" t="inlineStr">
        <is>
          <t>Katus L; Hayes NJ; Mason L et al.</t>
        </is>
      </c>
      <c r="G447" s="2" t="n">
        <v>2019</v>
      </c>
      <c r="H447" s="3" t="inlineStr">
        <is>
          <t>Gates open research</t>
        </is>
      </c>
      <c r="I447" s="2" t="inlineStr">
        <is>
          <t>PUBMED</t>
        </is>
      </c>
      <c r="J447" s="4" t="inlineStr">
        <is>
          <t>Infants and children in low- and middle-income countries (LMICs) are frequently exposed to a range of environmental risk factors which may negatively affect their neurocognitive development. The mechanisms by which factors such as undernutrition and poverty impact development and cognitive outcomes in early childhood are poorly understood. This lack of knowledge is due in part to a paucity of objective assessment tools which can be implemented across different cultural settings and in very young infants. Over the last decade, technological advances, particularly in neuroimaging, have opened new avenues for research into the developing human brain, allowing us to investigate novel biological associations. This paper presents functional near-infrared spectroscopy (fNIRS), electroencephalography (EEG) and eye tracking (ET) as objective, cross-cultural methods for studying infant neurocognitive development in LMICs, and specifically their implementation in rural Gambia, West Africa. These measures are currently included, as part of a broader battery of assessments, in the Brain Imaging for Global Health (BRIGHT) project, which is developing brain function for age curves in Gambian and UK infants from birth to 24 months of age. The BRIGHT project combines fNIRS, EEG and ET with behavioural, growth, health and sociodemographic measures. The implementation of these measures in rural Gambia are discussed, including methodological and technical challenges that needed to be addressed to ensure successful data acquisition. The aim is to provide guidance to other groups seeking to implement similar methods in their research in other LMICs to better understand associations between environmental risk and early neurocognitive development.</t>
        </is>
      </c>
    </row>
    <row r="448" ht="80" customHeight="1">
      <c r="A448" s="2" t="n">
        <v>447</v>
      </c>
      <c r="B448" s="2" t="inlineStr"/>
      <c r="C448" s="2" t="inlineStr"/>
      <c r="D448" s="3" t="inlineStr"/>
      <c r="E448" s="4" t="inlineStr">
        <is>
          <t>Association between environmental tobacco smoke exposure across the first four years of life and manifestation of externalizing behavior problems in school-aged children.</t>
        </is>
      </c>
      <c r="F448" s="3" t="inlineStr">
        <is>
          <t>Gatzke-Kopp L; Willoughby MT; Warkentien S et al.</t>
        </is>
      </c>
      <c r="G448" s="2" t="n">
        <v>2020</v>
      </c>
      <c r="H448" s="3" t="inlineStr">
        <is>
          <t>Journal of child psychology and psychiatry, and allied disciplines</t>
        </is>
      </c>
      <c r="I448" s="2" t="inlineStr">
        <is>
          <t>PUBMED</t>
        </is>
      </c>
      <c r="J448" s="4" t="inlineStr">
        <is>
          <t>BACKGROUND: 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demonstrated a linear association with later externalizing symptoms. METHODS: Exposure was quantified through salivary cotinine measured when children were 6, 15, 24, and 48 months of age, providing a more accurate quantification of realized exposure than can be estimated from parental report of cigarettes smoked. Data were available for n = 1,096 (50% male; 44% African American) children recruited for the Family Life Project, a study of child development in areas of rural poverty. RESULTS: Analyses indicate a linear association between cotinine and children's symptoms of hyperactivity and conduct problems. This association remained significant after controlling for family poverty level, parental education, parental history of ADHD, hostility, depression, caregiver IQ, and obstetric complications. Furthermore, this association was unchanged when excluding mothers who smoked during pregnancy from the model. CONCLUSIONS: Findings are consistent with animal models demonstrating an effect of environmental exposure to nicotine on ongoing brain development in regions related to hyperactivity and impulsivity, and highlight the importance of mitigating children's exposure to environmental smoke, including sources that extend beyond the parents.</t>
        </is>
      </c>
    </row>
    <row r="449" ht="80" customHeight="1">
      <c r="A449" s="2" t="n">
        <v>448</v>
      </c>
      <c r="B449" s="2" t="inlineStr"/>
      <c r="C449" s="2" t="inlineStr"/>
      <c r="D449" s="3" t="inlineStr"/>
      <c r="E449" s="4" t="inlineStr">
        <is>
          <t>Associations between Parenting and Cognitive and Language Abilities at 2 Years of Age Depend on Prenatal Exposure to Disadvantage.</t>
        </is>
      </c>
      <c r="F449" s="3" t="inlineStr">
        <is>
          <t>Leverett SD; Brady RG; Tooley UA et al.</t>
        </is>
      </c>
      <c r="G449" s="2" t="n">
        <v>2025</v>
      </c>
      <c r="H449" s="3" t="inlineStr">
        <is>
          <t>The Journal of pediatrics</t>
        </is>
      </c>
      <c r="I449" s="2" t="inlineStr">
        <is>
          <t>PUBMED</t>
        </is>
      </c>
      <c r="J449" s="4" t="inlineStr">
        <is>
          <t>OBJECTIVE: To investigate whether parenting or neonatal brain volumes mediate associations between prenatal social disadvantage (PSD) and cognitive/language abilities and whether these mechanisms vary by level of disadvantage. STUDY DESIGN: Pregnant women were recruited prospectively from obstetric clinics in St Louis, Missouri. PSD encompassed access to social (eg, education) and material (eg, income to needs, health insurance, area deprivation, and nutrition) resources during pregnancy. Neonates underwent brain magnetic resonance imaging. Mother-child dyads (n = 202) returned at age 1 year for parenting observations and at age 2 years for cognition/language assessments (Bayley Scales of Infant and Toddler Development, Third Edition). Generalized additive and mediation models tested hypotheses. RESULTS: Greater PSD associated nonlinearly with poorer cognitive/language scores. Associations between parenting and cognition/language were moderated by disadvantage, such that supportive and nonsupportive parenting behaviors related only to cognition/language in children with lesser PSD. Parenting mediation effects differed by level of disadvantage: both supportive and nonsupportive parenting mediated PSD-cognition/language associations in children with lesser disadvantage, but not in children with greater disadvantage. PSD-associated reductions in neonatal subcortical grey matter (β = 0.19; q = 0.03), white matter (β = 0.23; q = 0.02), and total brain volume (β = 0.18; q = 0.03) were associated with lower cognition, but did not mediate the associations between PSD and cognition. CONCLUSIONS: Parenting moderates and mediates associations between PSD and early cognition and language, but only in families with less social disadvantage. These findings, although correlational, suggest that there may be a critical threshold of disadvantage, below which mediating or moderating factors become less effective, highlighting the importance of reducing disadvantage as primary prevention.</t>
        </is>
      </c>
    </row>
    <row r="450" ht="80" customHeight="1">
      <c r="A450" s="2" t="n">
        <v>449</v>
      </c>
      <c r="B450" s="2" t="inlineStr"/>
      <c r="C450" s="2" t="inlineStr"/>
      <c r="D450" s="3" t="inlineStr"/>
      <c r="E450" s="4" t="inlineStr">
        <is>
          <t>Socioeconomic Status, the Home Language Environment, Noise Exposure, and the Mismatch Response in Infancy.</t>
        </is>
      </c>
      <c r="F450" s="3" t="inlineStr">
        <is>
          <t>Simon KR; Macarron BA; Sandre A et al.</t>
        </is>
      </c>
      <c r="G450" s="2" t="n">
        <v>2026</v>
      </c>
      <c r="H450" s="3" t="inlineStr">
        <is>
          <t>Developmental psychobiology</t>
        </is>
      </c>
      <c r="I450" s="2" t="inlineStr">
        <is>
          <t>PUBMED</t>
        </is>
      </c>
      <c r="J450" s="4" t="inlineStr">
        <is>
          <t>Socioeconomic resources have long been associated with children's language development. Several proximal factors have been suggested as candidate mechanisms underlying socioeconomic disparities in language development, including differences in the home language environment and home noise levels. These experiences may in part shape auditory discrimination skills, a key component of language comprehension. To index early auditory discrimination, researchers measured brain function in relation to the detection of different sounds with an event-related potential (ERP) called the mismatch response (MMR). The current study aimed to examine associations among socioeconomic circumstances, the home language environment, home noise exposure, and the MMR in a socioeconomically, racially, and ethnically diverse longitudinal sample of 6- and 12-month-old infants. Socioeconomic circumstances were measured prenatally via parent report. The home language environment and home noise levels were measured using digital language processing devices when infants were approximately 6 months of age. The MMR was elicited during a passive auditory oddball task at two timepoints-6 and 12 months of age. Results showed that neither SES, the home language environment, nor home noise levels predicted infant MMR at either age. These findings add to a growing body of literature examining the role of distal and proximal factors in shaping infant brain activity related to language development.</t>
        </is>
      </c>
    </row>
    <row r="451" ht="80" customHeight="1">
      <c r="A451" s="2" t="n">
        <v>450</v>
      </c>
      <c r="B451" s="2" t="inlineStr"/>
      <c r="C451" s="2" t="inlineStr"/>
      <c r="D451" s="3" t="inlineStr"/>
      <c r="E451" s="4" t="inlineStr">
        <is>
          <t>The effect of maternal multiple micronutrient supplementation on cognition and mood during pregnancy and postpartum in Indonesia: a randomized trial.</t>
        </is>
      </c>
      <c r="F451" s="3" t="inlineStr">
        <is>
          <t>Prado EL; Ullman MT; Muadz H et al.</t>
        </is>
      </c>
      <c r="G451" s="2" t="n">
        <v>2012</v>
      </c>
      <c r="H451" s="3" t="inlineStr">
        <is>
          <t>PloS one</t>
        </is>
      </c>
      <c r="I451" s="2" t="inlineStr">
        <is>
          <t>PUBMED</t>
        </is>
      </c>
      <c r="J451" s="4" t="inlineStr">
        <is>
          <t>Maternal caregiving capacity, which is affected in part by cognition and mood, is crucial for the health of mothers and infants. Few interventions aim to improve maternal and infant health through improving such capacity. Multiple micronutrient (MMN) supplementation may improve maternal cognition and mood, since micronutrients are essential for brain function. We assessed mothers who participated in the Supplementation with Multiple Micronutrients Intervention Trial (SUMMIT), a double-blind cluster-randomized trial in Indonesia comparing MMN supplementation to iron and folic acid (IFA) during pregnancy and until three months postpartum. We adapted a set of well-studied tests of cognition, motor dexterity, and mood to the local context and administered them to a random sample of 640 SUMMIT participants after an average of 25 weeks (SD = 9) of supplementation. Analysis was by intention to treat. Controlling for maternal age, education, and socio-economic status, MMN resulted in a benefit of 0.12 SD on overall cognition, compared to IFA (95%CI 0.03-0.22, p = .010), and a benefit of 0.18 SD on reading efficiency (95%CI 0.02-0.35, p = .031). Both effects were found particularly in anemic (hemoglobin&lt;110 g/L; overall cognition: B = 0.20, 0.00-0.41, p = .055; reading: B = 0.40, 0.02-0.77, p = .039) and undernourished (mid-upper arm circumference&lt;23.5 cm; overall cognition: B = 0.33, 0.07-0.59, p = .020; reading: B = 0.65, 0.19-1.12, p = .007) mothers. The benefit of MMN on overall cognition was equivalent to the benefit of one year of education for all mothers, to two years of education for anemic mothers, and to three years of education for undernourished mothers. No effects were found on maternal motor dexterity or mood. This is the first study demonstrating an improvement in maternal cognition with MMN supplementation. This improvement may increase the quality of care mothers provide for their infants, potentially partly mediating effects of maternal MMN supplementation on infant health and survival. The study is registered as an International Standard Randomized Controlled Trial, number ISRCTN34151616. http://www.controlled-trials.com/ISRCTN34151616.</t>
        </is>
      </c>
    </row>
    <row r="452" ht="80" customHeight="1">
      <c r="A452" s="2" t="n">
        <v>451</v>
      </c>
      <c r="B452" s="2" t="inlineStr"/>
      <c r="C452" s="2" t="inlineStr"/>
      <c r="D452" s="3" t="inlineStr"/>
      <c r="E452" s="4" t="inlineStr">
        <is>
          <t>Learning achievement and behavior at school of anemic and non-anemic infants.</t>
        </is>
      </c>
      <c r="F452" s="3" t="inlineStr">
        <is>
          <t>Palti H; Meijer A; Adler B</t>
        </is>
      </c>
      <c r="G452" s="2" t="n">
        <v>1985</v>
      </c>
      <c r="H452" s="3" t="inlineStr">
        <is>
          <t>Early human development</t>
        </is>
      </c>
      <c r="I452" s="2" t="inlineStr">
        <is>
          <t>PUBMED</t>
        </is>
      </c>
      <c r="J452" s="4" t="inlineStr">
        <is>
          <t>In a prospective study the learning achievement and behaviour of second grade children who were anemic in infancy (n = 20) was compared with that of non-anemic children (n = 55). All children received preventive care and were under surveillance from birth at the Community Health and Research Center of Hadassah in Jerusalem. The anemic children had a hemoglobin level of less than 10.5 g/dl whereas the comparison group had more than 11.5 g/dl at 9 months of age. The learning achievement score was significantly lower in the anemic group 9.3 S.D. 3.8, than in the non-anemic group 11.5 S.D. 2.9 (P = 0.009). The positive task orientation was also significantly lower in the anemic group, though on additional behavior scores no differences were found. Differences remained significant even after controlling for maternal education and sex of child in a multivariate analysis. It is possible that an iron deficiency state which persists during the critical period of brain development in infancy has long-lasting effects on cognitive functioning. Prevention of iron deficiency may contribute to promotion of child development and better achievement.</t>
        </is>
      </c>
    </row>
    <row r="453" ht="80" customHeight="1">
      <c r="A453" s="2" t="n">
        <v>452</v>
      </c>
      <c r="B453" s="2" t="inlineStr"/>
      <c r="C453" s="2" t="inlineStr"/>
      <c r="D453" s="3" t="inlineStr"/>
      <c r="E453" s="4" t="inlineStr">
        <is>
          <t>Nucleus accumbens functional connectivity at age 20 is associated with trajectory of adolescent cannabis use and predicts psychosocial functioning in young adulthood.</t>
        </is>
      </c>
      <c r="F453" s="3" t="inlineStr">
        <is>
          <t>Lichenstein SD; Musselman S; Shaw DS et al.</t>
        </is>
      </c>
      <c r="G453" s="2" t="n">
        <v>2017</v>
      </c>
      <c r="H453" s="3" t="inlineStr">
        <is>
          <t>Addiction (Abingdon, England)</t>
        </is>
      </c>
      <c r="I453" s="2" t="inlineStr">
        <is>
          <t>PUBMED</t>
        </is>
      </c>
      <c r="J453" s="4" t="inlineStr">
        <is>
          <t>AIMS: (1) To identify trajectories of cannabis use across adolescence, (2) to measure the influence of cannabis use characteristics on functional connectivity of the nucleus accumbens (NAcc) and (3) to assess whether patterns of functional connectivity related to cannabis use are associated with psychosocial functioning 2 years later. DESIGN: The Pitt Mother and Child Project (PMCP) is a prospective, longitudinal study of male youth at high risk for psychopathology based on family income and gender. SETTING: Participants were recruited between age 6 and 17 months from the Women, Infants and Children Nutritional Supplement program (WIC) in the Pittsburgh, Pennsylvania area. PARTICIPANTS: A total of 158 PMCP young men contributed functional magnetic resonance imaging (fMRI) and substance use data at age 20 years. MEASUREMENTS: Latent class growth analysis was used to determine trajectories of cannabis use frequency from age 14 to 19 years. Psychophysiological interaction (PPI) analysis was used to measure functional connectivity between the NAcc and prefrontal cortex (PFC). Adolescent cannabis use trajectory, recent frequency of use and age of initiation were considered as developmental factors. We also tested whether functional connectivity was associated with depressive symptoms, anhedonia and educational attainment at age 22. FINDINGS: We identified three distinct trajectories of adolescent cannabis use, characterized by stable high, escalating or stable low use. The cannabis use trajectory group had a significant effect on NAcc functional connectivity to the medial PFC (F = 11.32, Z = 4.04, P(family-wise error-corrected (FWE-corr)) = 0.000). The escalating trajectory group displayed a pattern of negative NAcc-mPFC connectivity that was linked to higher levels of depressive symptoms (r = -0.17, P &lt; .05), anhedonia (r = -0.19, P &lt; .05) and lower educational attainment (t = -2.77, P &lt; .01) at age 22. CONCLUSIONS: Pattern of cannabis use frequency across adolescence in US youth could have consequences for mood symptoms and educational attainment in early adulthood via altered function in neural reward circuitry.</t>
        </is>
      </c>
    </row>
    <row r="454" ht="80" customHeight="1">
      <c r="A454" s="2" t="n">
        <v>453</v>
      </c>
      <c r="B454" s="2" t="inlineStr"/>
      <c r="C454" s="2" t="inlineStr"/>
      <c r="D454" s="3" t="inlineStr"/>
      <c r="E454" s="4" t="inlineStr">
        <is>
          <t>Children conceived using ICSI do not have an increased risk of delayed mental development at 5 years of age.</t>
        </is>
      </c>
      <c r="F454" s="3" t="inlineStr">
        <is>
          <t>Leslie GI; Gibson FL; McMahon C et al.</t>
        </is>
      </c>
      <c r="G454" s="2" t="n">
        <v>2003</v>
      </c>
      <c r="H454" s="3" t="inlineStr">
        <is>
          <t>Human reproduction (Oxford, England)</t>
        </is>
      </c>
      <c r="I454" s="2" t="inlineStr">
        <is>
          <t>PUBMED</t>
        </is>
      </c>
      <c r="J454" s="4" t="inlineStr">
        <is>
          <t>BACKGROUND: Concerns about possible adverse outcomes for children conceived using ICSI were highlighted in 1998 when 1-year-old ICSI children were found to be at increased risk (relative risk = 9.2) of delayed mental development compared with children conceived naturally or using IVF. As the findings were biologically plausible, it was considered important to reassess child development when a more accurate measure of long-term cognitive ability could be obtained. METHODS: The mental development of 97 ICSI, 80 IVF and 110 naturally conceived (NC) children at 5 years of age was assessed using intelligence quotients (IQ) obtained from the Wechsler Preschool and Primary Scales of Intelligence. RESULTS: The mean full-scale IQ was 110 +/- 18 for ICSI, 111 +/- 13 for IVF and 114 +/- 13 for NC children (P = 0.21, non-significant). ICSI children were not at increased risk for delayed (full-scale IQ &lt;85) cognitive development (ICSI 5.2%, IVF 2.5%, NC 0.9%; P = 0.18, non-significant). The only significant independent predictor of below-average full-scale IQ on multivariate analysis was lower maternal education level. CONCLUSIONS: These findings suggest that the genetic influence of parental cognitive ability is more important than the mode of conception in determining the long-term intellectual ability of children conceived using ICSI.</t>
        </is>
      </c>
    </row>
    <row r="455" ht="80" customHeight="1">
      <c r="A455" s="2" t="n">
        <v>454</v>
      </c>
      <c r="B455" s="2" t="inlineStr"/>
      <c r="C455" s="2" t="inlineStr"/>
      <c r="D455" s="3" t="inlineStr"/>
      <c r="E455" s="4" t="inlineStr">
        <is>
          <t>Brain Volumes at Term-Equivalent Age in Preterm Infants: Imaging Biomarkers for Neurodevelopmental Outcome through Early School Age.</t>
        </is>
      </c>
      <c r="F455" s="3" t="inlineStr">
        <is>
          <t>Keunen K; Išgum I; van Kooij BJ et al.</t>
        </is>
      </c>
      <c r="G455" s="2" t="n">
        <v>2016</v>
      </c>
      <c r="H455" s="3" t="inlineStr">
        <is>
          <t>The Journal of pediatrics</t>
        </is>
      </c>
      <c r="I455" s="2" t="inlineStr">
        <is>
          <t>PUBMED</t>
        </is>
      </c>
      <c r="J455" s="4" t="inlineStr">
        <is>
          <t>OBJECTIVE: To evaluate the relationship between brain volumes at term and neurodevelopmental outcome through early school age in preterm infants. STUDY DESIGN: One hundred twelve preterm infants (born mean gestational age 28.6 ± 1.7 weeks) were studied prospectively with magnetic resonance imaging (imaged at mean 41.6 ± 1.0 weeks). T2- and T1-weighted images were automatically segmented, and volumes of 6 tissue types were related to neurodevelopmental outcome assessed using the Bayley Scales of Infant and Toddler Development, Third Edition (cognitive, fine, and gross motor scores) at 24 months corrected age (n = 112), Griffiths Mental Development Scales (developmental quotient) at age 3.5 years (n = 98), Movement Assessment Battery for Children, Second Edition (n = 85), and Wechsler Preschool and Primary Scale of Intelligence, Third Edition at age 5.5 years (n = 44). Corrections were made for intracranial volume, maternal education, and severe brain lesions. RESULTS: Ventricular volumes were negatively related to neurodevelopmental outcome at age 24 months and 3.5 years, as well as processing speed at age 5.5 years. Unmyelinated white matter (UWM) volume was positively associated with motor outcome at 24 months and with processing speed at age 5.5 years. Cortical gray matter (CGM) volume demonstrated a negative association with motor performance and cognition at 24 months and with developmental quotient at age 3.5 years. Cerebellar volume was positively related to cognition at these time points. Adjustment for brain lesions attenuated the relations between cerebellar and CGM volumes and cognition. CONCLUSIONS: Brain volumes of ventricles, UWM, CGM, and cerebellum may serve as biomarkers for neurodevelopmental outcome in preterm infants. The relationship between larger CGM volumes and adverse neurodevelopment may reflect disturbances in neuronal and/or axonal migration at the UWM-CGM boundary and warrants further investigation.</t>
        </is>
      </c>
    </row>
    <row r="456" ht="80" customHeight="1">
      <c r="A456" s="2" t="n">
        <v>455</v>
      </c>
      <c r="B456" s="2" t="inlineStr"/>
      <c r="C456" s="2" t="inlineStr"/>
      <c r="D456" s="3" t="inlineStr"/>
      <c r="E456" s="4" t="inlineStr">
        <is>
          <t>Neural oscillations reveal differences in the process of word learning among school-aged children from lower socioeconomic status backgrounds.</t>
        </is>
      </c>
      <c r="F456" s="3" t="inlineStr">
        <is>
          <t>Schneider JM; Abel AD; Momsen J et al.</t>
        </is>
      </c>
      <c r="G456" s="2" t="n">
        <v>2021</v>
      </c>
      <c r="H456" s="3" t="inlineStr">
        <is>
          <t>Neurobiology of language (Cambridge, Mass.)</t>
        </is>
      </c>
      <c r="I456" s="2" t="inlineStr">
        <is>
          <t>PUBMED</t>
        </is>
      </c>
      <c r="J456" s="4" t="inlineStr">
        <is>
          <t>Building a robust vocabulary in grade school is essential for academic success. Children from lower socioeconomic status (SES) households on average perform below their higher SES peers on word learning tasks, negatively impacting their vocabulary; however, significant variability exists within this group. Many children from low SES homes perform as well as, or better than, their higher SES peers on measures of word learning. The current study addresses what processes underlie this variability, by comparing the neural oscillations of 44 better versus worse word learners (ages 8-15 years) from lower SES households as they infer the meaning of unknown words. Better word learners demonstrated increases in theta and beta power as a word was learned, whereas worse word learners exhibited decreases in alpha power. These group differences in neural oscillatory engagement during word learning indicate there may be different strategies employed based on differences in children's skills. Notably, children with greater vocabulary knowledge are more likely to exhibit larger beta increases; a strategy which is associated with better word learning. This sheds new light on the mechanisms that support word learning in children from low SES households.</t>
        </is>
      </c>
    </row>
    <row r="457" ht="80" customHeight="1">
      <c r="A457" s="2" t="n">
        <v>456</v>
      </c>
      <c r="B457" s="2" t="inlineStr"/>
      <c r="C457" s="2" t="inlineStr"/>
      <c r="D457" s="3" t="inlineStr"/>
      <c r="E457" s="4" t="inlineStr">
        <is>
          <t>Preschool outcome of less than 801-gram preterm infants compared with full-term siblings.</t>
        </is>
      </c>
      <c r="F457" s="3" t="inlineStr">
        <is>
          <t>Kilbride HW; Thorstad K; Daily DK</t>
        </is>
      </c>
      <c r="G457" s="2" t="n">
        <v>2004</v>
      </c>
      <c r="H457" s="3" t="inlineStr">
        <is>
          <t>Pediatrics</t>
        </is>
      </c>
      <c r="I457" s="2" t="inlineStr">
        <is>
          <t>PUBMED</t>
        </is>
      </c>
      <c r="J457" s="4" t="inlineStr">
        <is>
          <t>OBJECTIVE: Extremely low birth weight (ELBW) infants are at greater risk for neurodevelopmental delay than full-term infants. Outcomes may be compromised secondary to abnormal brain development associated with complications of prematurity. Long-term cognitive outcome has also been reported to be significantly influenced by postnatal factors. The objective of this study was to clarify the effects of prematurity separate from environmental factors on growth and neurodevelopmental outcomes by comparing ELBW children with their full-term siblings. METHODS: The study consisted of 25 ELBW children, a subset selected from a larger population of infants who were &lt;801 g birth weight and enrolled in a longitudinal follow-up project from birth and their 25 full-term, full-weight siblings. Twenty-three sets of siblings were evaluated at 5 years of age and 2 sets at 3 years of age with standardized medical, social, cognitive, motor, and language testing. Physical and neurodevelopmental outcomes were compared between groups, controlling for gender and socioeconomic status (SES). RESULTS: At follow-up, ELBW children were lighter, were shorter, and had smaller head circumference. The ELBW children had lower Stanford-Binet IQs (85 +/- 12 [mean +/- SD] and 95 +/- 11), with lower Stanford-Binet subtests except short-term memory and quantitative reasoning, lower spelling scores on the Wide Range Achievement Test, and lower Peabody motor quotients (79 +/- 11 and 92 +/- 17). Preschool Language Scale quotients were not different, but other receptive language measures were lower for ELBW children. High SES seemed to modify the impact of preterm status on cognitive and language but not motor scores. The mean IQ for high-SES ELBW children was equivalent to that of the low-SES term siblings. CONCLUSIONS: Preschool-age cognitive and language functioning in ELBW children seemed to be affected by both prenatal and birth influences (preterm status) and postnatal influences (SES variables). Motor scores were significantly related to preterm status but not to SES.</t>
        </is>
      </c>
    </row>
    <row r="458" ht="80" customHeight="1">
      <c r="A458" s="2" t="n">
        <v>457</v>
      </c>
      <c r="B458" s="2" t="inlineStr"/>
      <c r="C458" s="2" t="inlineStr"/>
      <c r="D458" s="3" t="inlineStr"/>
      <c r="E458" s="4" t="inlineStr">
        <is>
          <t>Examination of the Pattern of Growth of Cerebral Tissue Volumes From Hospital Discharge to Early Childhood in Very Preterm Infants.</t>
        </is>
      </c>
      <c r="F458" s="3" t="inlineStr">
        <is>
          <t>Monson BB; Anderson PJ; Matthews LG et al.</t>
        </is>
      </c>
      <c r="G458" s="2" t="n">
        <v>2016</v>
      </c>
      <c r="H458" s="3" t="inlineStr">
        <is>
          <t>JAMA pediatrics</t>
        </is>
      </c>
      <c r="I458" s="2" t="inlineStr">
        <is>
          <t>PUBMED</t>
        </is>
      </c>
      <c r="J458" s="4" t="inlineStr">
        <is>
          <t>IMPORTANCE: Smaller cerebral volumes at hospital discharge in very preterm (VPT) infants are associated with poor neurobehavioral outcomes. Brain growth from the newborn period to middle childhood has not been explored because longitudinal data have been lacking. OBJECTIVES: To examine the pattern of growth of cerebral tissue volumes from hospital discharge to childhood in VPT infants and to determine perinatal risk factors for impaired brain growth and associations with neurobehavioral outcomes at 7 years. DESIGN, SETTING, AND PARTICIPANTS: Prospective cohort study of VPT infants (&lt;30 weeks' gestation or &lt;1250 g) born between April 11, 2001, and April 26, 2004, and followed up at 7 years' corrected age. The setting was The Royal Women's Hospital and The Royal Children's Hospital, Melbourne, Australia. Of 224 VPT infants and 46 full-term (FT) infants, usable magnetic resonance imaging data at either infancy or 7 years were collected for 214 VPT children (95.5%) and 46 FT children (100%), while 126 VPT children (56.3%) and 31 FT children (67.4%) had usable magnetic resonance imaging data at both time points. Follow-up was conducted from April 28, 2008, to August 9, 2011. Our final analysis was on March 3, 2016. EXPOSURE: Prematurity. MAIN OUTCOMES AND MEASURES: Absolute tissue growth, defined as change in absolute tissue volume, between infancy and 7 years was calculated for cortical gray matter volume (GMV), white matter volume (WMV), and subcortical GMV. IQ, language, and motor function were measured at 7 years. RESULTS: The study cohort comprised 260 participants. Their mean (SD) age was 7.5 (0.2) years, and 49.2% (128 of 260) were female. Early GMV deficits in VPT infants were magnified by 7 years, with less growth than FT controls. Growth differences were 31.4 (95% CI, 14.8-48.1) cm3 for cortical GMV and 1.7 (95% CI, 0.5-2.8) cm3 for subcortical GMV. Within the VPT group, greater growth was observed in boys for cortical GMV (31.9; 95% CI, 16.8-46.9 cm3), WMV (31.7; 95% CI, 19.7-43.7 cm3), and subcortical GMV (1.8; 95% CI, 0.8-2.8 cm3). After controlling for sex and maternal education, all tissue volumes in infancy correlated with IQ (r ≥ 0.35, P &lt; .05) and language (r ≥ 0.29, P &lt; .05). Seven-year volumes correlated with IQ (r = 0.28, P = .04 for cortical GMV), language (r = 0.29, P = .04 for cortical GMV), and motor functioning (r ≥ 0.29, P &lt; .05 for all tissues). There was no evidence of any association between brain growth during childhood and outcomes in VPT infants. CONCLUSIONS AND RELEVANCE: Low brain volumes observed in VPT infants are exaggerated at 7 years. Low brain volume in infancy is associated with long-term functional outcomes, emphasizing the persisting influence of early brain development on subsequent growth and outcomes.</t>
        </is>
      </c>
    </row>
    <row r="459" ht="80" customHeight="1">
      <c r="A459" s="2" t="n">
        <v>458</v>
      </c>
      <c r="B459" s="2" t="inlineStr"/>
      <c r="C459" s="2" t="inlineStr"/>
      <c r="D459" s="3" t="inlineStr"/>
      <c r="E459" s="4" t="inlineStr">
        <is>
          <t>Income Instability During Pregnancy Prospectively Relates to Postpartum Brain Function for Parent-Infant Bonding.</t>
        </is>
      </c>
      <c r="F459" s="3" t="inlineStr">
        <is>
          <t>Kim P; Xie Y; Patterson G et al.</t>
        </is>
      </c>
      <c r="G459" s="2" t="n">
        <v>2026</v>
      </c>
      <c r="H459" s="3" t="inlineStr">
        <is>
          <t>Biological psychiatry. Cognitive neuroscience and neuroimaging</t>
        </is>
      </c>
      <c r="I459" s="2" t="inlineStr">
        <is>
          <t>PUBMED</t>
        </is>
      </c>
      <c r="J459" s="4" t="inlineStr">
        <is>
          <t>BACKGROUND: Pregnancy represents a critical period of neuroplasticity when environmental stressors can disrupt the neurobiological foundations of parent-infant bonding, with lasting consequences for perinatal mental health. While chronic poverty has been linked to adverse parenting outcomes, the specific impact of income instability during pregnancy on parental brain adaptation remains unknown. METHODS: We examined whether prenatal income changes prospectively influence neurobiological responses to infant distress cues among birthing individuals (n = 120) in the early postpartum period. Monthly income data across pregnancy were used to compute income-to-needs ratio (INR), income losses, and income gains. Participants underwent fMRI while listening to their own and a control infant's cry and matched white noise. RESULTS: Income losses during pregnancy were associated with dampened brain responses to infant cry across motor, auditory, and empathy-related cortices, a pattern consistent with impaired caregiving sensitivity and known risk factors for postpartum depression. These neurobiological alterations were paralleled by elevated prenatal depression and anxiety symptoms. In contrast, income gains were associated with greater activation to one's own infant's cry in prefrontal regions involved in cognitive empathy and emotion regulation, and were linked to stronger postnatal attachment bonds. DISCUSSION: These findings suggest that prenatal income instability is associated with variation in postpartum brain responses within circuits relevant to caregiving and parent-infant bonding. The associations between prenatal income loss and prenatal mood symptoms also suggest that screening for economic instability during routine prenatal care may help identify families who could benefit from additional supports, including mental health resources.</t>
        </is>
      </c>
    </row>
    <row r="460" ht="80" customHeight="1">
      <c r="A460" s="2" t="n">
        <v>459</v>
      </c>
      <c r="B460" s="2" t="inlineStr"/>
      <c r="C460" s="2" t="inlineStr"/>
      <c r="D460" s="3" t="inlineStr"/>
      <c r="E460" s="4" t="inlineStr">
        <is>
          <t>Biological and environmental factors as predictors of language skills in very preterm children at 5 years of age.</t>
        </is>
      </c>
      <c r="F460" s="3" t="inlineStr">
        <is>
          <t>Howard K; Roberts G; Lim J et al.</t>
        </is>
      </c>
      <c r="G460" s="2" t="n">
        <v>2011</v>
      </c>
      <c r="H460" s="3" t="inlineStr">
        <is>
          <t>Journal of developmental and behavioral pediatrics : JDBP</t>
        </is>
      </c>
      <c r="I460" s="2" t="inlineStr">
        <is>
          <t>PUBMED</t>
        </is>
      </c>
      <c r="J460" s="4" t="inlineStr">
        <is>
          <t>OBJECTIVE: Language problems are thought to occur more frequently in very preterm children compared with healthy term born children. The primary aim of this study was to examine the contributions of biological and environmental risk factors to language outcomes in very preterm children at 5 years of age. METHODS: A cohort of 227 very preterm infants (birth weight &lt;1250 g or gestational age &lt;30 weeks) were recruited at birth and followed up at 2 and 5 years of age (corrected for prematurity) in a prospective, longitudinal study in Melbourne, Australia. Outcomes at 5 years of age were the Expressive and Receptive Language Scales from the Kaufman Survey of Early Academic and Language Skills. A range of hypothesized biological and environmental factors identified from past research were examined as predictors of language outcomes at 5 years of age using linear regression models. RESULTS: Lower maternal education and poorer communication skills in the child at 2 years of age were predictive of poorer expressive and poorer receptive language outcomes at 5 years of age. Lower expressive language scores were also associated with the presence of moderate-severe white matter abnormalities on neonatal magnetic resonance imaging. CONCLUSIONS: Results support the role of both biological and environmental factors in the evolution of language difficulties and highlight the need to consider these factors in the follow-up of preterm infants.</t>
        </is>
      </c>
    </row>
    <row r="461" ht="80" customHeight="1">
      <c r="A461" s="2" t="n">
        <v>460</v>
      </c>
      <c r="B461" s="2" t="inlineStr"/>
      <c r="C461" s="2" t="inlineStr"/>
      <c r="D461" s="3" t="inlineStr"/>
      <c r="E461" s="4" t="inlineStr">
        <is>
          <t>Erythrocyte DHA and AA in infancy is not associated with developmental status and cognitive functioning five years later in Nepalese children.</t>
        </is>
      </c>
      <c r="F461" s="3" t="inlineStr">
        <is>
          <t>Henjum S; Kvestad I; Shrestha M et al.</t>
        </is>
      </c>
      <c r="G461" s="2" t="n">
        <v>2018</v>
      </c>
      <c r="H461" s="3" t="inlineStr">
        <is>
          <t>Nutrition journal</t>
        </is>
      </c>
      <c r="I461" s="2" t="inlineStr">
        <is>
          <t>PUBMED</t>
        </is>
      </c>
      <c r="J461" s="4" t="inlineStr">
        <is>
          <t>BACKGROUND: Long chain polyunsaturated fatty acids (LCPUFA) especially docosahexaenoic acid (DHA) and arachidonic acid (AA) are crucial for normal brain development in utero and in early infancy. Data on fatty acid status and cognitive development in infants and children from low-income countries are scarce. METHODS: We examined the association between the DHA and AA status in infancy (n = 320) and developmental status and cognitive functioning five years later. At five years of age, we measured development by the Ages and Stages Questionnaire 3rd. ed. (ASQ-3) and cognitive functioning by subtests from the neuropsychological test battery NEPSY II. In addition, infant fatty acid composition in red blood cells (RBC) was analyzed. In multiple linear and logistic regression models, we estimated the associations between DHA and AA status in infancy and scores on the ASQ-3 and the NEPSY II subtests. RESULTS: There were no notable associations between infant AA and DHA status, and the scores on the ASQ-3 and the NEPSY II subtests five years later. It should be noted that we found better than expected concentrations of erythrocyte DHA and AA among the infants, and the ASQ scores were left-skewed, which limited the ability to identify associations. CONCLUSION: DHA and AA status in infancy is seemingly not related to neurodevelopment measured 5 years later in this peri-urban population from Nepal.</t>
        </is>
      </c>
    </row>
    <row r="462" ht="80" customHeight="1">
      <c r="A462" s="2" t="n">
        <v>461</v>
      </c>
      <c r="B462" s="2" t="inlineStr"/>
      <c r="C462" s="2" t="inlineStr"/>
      <c r="D462" s="3" t="inlineStr"/>
      <c r="E462" s="4" t="inlineStr">
        <is>
          <t>The Poverty Ecosystem Framework: An integrative review of candidate mechanisms underlying the effects of poverty on neurocognitive development in the first 1000 days of life.</t>
        </is>
      </c>
      <c r="F462" s="3" t="inlineStr">
        <is>
          <t>Ali N; van der Heijden F; De Baene W et al.</t>
        </is>
      </c>
      <c r="G462" s="2" t="n">
        <v>2026</v>
      </c>
      <c r="H462" s="3" t="inlineStr">
        <is>
          <t>Neuroscience and biobehavioral reviews</t>
        </is>
      </c>
      <c r="I462" s="2" t="inlineStr">
        <is>
          <t>PUBMED</t>
        </is>
      </c>
      <c r="J462" s="4" t="inlineStr">
        <is>
          <t>Early-life poverty has been associated with lasting alterations in brain development, cognitive abilities, health and quality of life. The potential pathways linking poverty to neurocognitive development remain unclear partly because they are scattered across disciplines. This integrative review synthesises multidisciplinary findings pertaining to candidate mechanisms of the relationship between poverty and neurocognitive development into a unified conceptual framework. We systematically searched PubMed, Web of Science, and PsycINFO for articles published between the years 2014 and 2026. The included studies (n = 59) were examined for potential pathways linking poverty to neurocognitive outcomes in the first 2 years of life. Candidate mediating mechanisms were divided into three levels, forming the 'Poverty Ecosystem Framework': (1) external level (environment), (2) internal system level (biological pathways), and (3) cellular level (molecular processes). Across studies, poverty was frequently associated with adverse neurocognitive outcomes and increased susceptibility to stressors. Evidence pertaining to the underlying mechanisms was more mixed, however. Our synthesis suggests that poverty's impact is twofold, involving both the direct harm of deprivation and a potential recalibration of developmental sensitivity that primes the brain to respond differently to subsequent stressors. Additionally, parental education emerged as a buffer for the effect of low income and different physiological stressors on child neurocognition. Complementary to the synthesis, an interactive dashboard was created that visualises key findings. This ecosystem perspective demonstrates the necessity of applying consistent indices of poverty and studying interacting risk factors, rather than isolated variables, to fully understand and mitigate poverty's impact on the developing brain.</t>
        </is>
      </c>
    </row>
    <row r="463" ht="80" customHeight="1">
      <c r="A463" s="2" t="n">
        <v>462</v>
      </c>
      <c r="B463" s="2" t="inlineStr"/>
      <c r="C463" s="2" t="inlineStr"/>
      <c r="D463" s="3" t="inlineStr"/>
      <c r="E463" s="4" t="inlineStr">
        <is>
          <t>Maternal multiple micronutrient supplementation and other biomedical and socioenvironmental influences on children's cognition at age 9-12 years in Indonesia: follow-up of the SUMMIT randomised trial.</t>
        </is>
      </c>
      <c r="F463" s="3" t="inlineStr">
        <is>
          <t>Prado EL; Sebayang SK; Apriatni M et al.</t>
        </is>
      </c>
      <c r="G463" s="2" t="n">
        <v>2017</v>
      </c>
      <c r="H463" s="3" t="inlineStr">
        <is>
          <t>The Lancet. Global health</t>
        </is>
      </c>
      <c r="I463" s="2" t="inlineStr">
        <is>
          <t>PUBMED</t>
        </is>
      </c>
      <c r="J463" s="4" t="inlineStr">
        <is>
          <t>BACKGROUND: Brain and cognitive development during the first 1000 days from conception are affected by multiple biomedical and socioenvironmental determinants including nutrition, health, nurturing, and stimulation. An improved understanding of the long-term influence of these factors is needed to prioritise public health investments to optimise human development. METHODS: We did a follow-up study of the Supplementation with Multiple Micronutrients Intervention Trial (SUMMIT), a double-blind, cluster-randomised trial of maternal supplementation with multiple micronutrients (MMN) or iron and folic acid (IFA) in Indonesia. Of 27 356 live infants from birth to 3 months of age in 2001-04, we re-enrolled 19 274 (70%) children at age 9-12 years, and randomly selected 2879 from the 18 230 who were attending school at a known location. Of these, 574 children were oversampled from mothers who were anaemic or malnourished at SUMMIT enrolment. We assessed the effects of MMN and associations of biomedical (ie, maternal and child anthropometry and haemoglobin and preterm birth) and socioenvironmental determinants (ie, parental education, socioeconomic status, home environment, and maternal depression) on general intellectual ability, declarative memory, procedural memory, executive function, academic achievement, fine motor dexterity, and socioemotional health. The SUMMIT trial was registered, number ISRCTN34151616. FINDINGS: Children of mothers given MMN had a mean score of 0·11 SD (95% CI 0·01-0·20, p=0·0319) higher in procedural memory than those given IFA, equivalent to the increase in scores with half a year of schooling. Children of anaemic mothers in the MMN group scored 0·18 SD (0·06-0·31, p=0·0047) higher in general intellectual ability, similar to the increase with 1 year of schooling. Overall, 18 of 21 tests showed a positive coefficient of MMN versus IFA (p=0·0431) with effect sizes from 0·00-0·18 SD. In multiple regression models, socioenvironmental determinants had coefficients of 0·00-0·43 SD and 22 of 35 tests were significant at the 95% CI level, whereas biomedical coefficients were 0·00-0·10 SD and eight of 56 tests were significant, indicating larger and more consistent impact of socioenvironmental factors (p&lt;0·0001). INTERPRETATION: Maternal MMN had long-term benefits for child cognitive development at 9-12 years of age, thereby supporting its role in early childhood development, and policy change toward MMN. The stronger association of socioenvironmental determinants with improved cognition suggests present reproductive, maternal, neonatal, and child health programmes focused on biomedical determinants might not sufficiently enhance child cognition, and that programmes addressing socioenvironmental determinants are essential to achieve thriving populations. FUNDING: Grand Challenges Canada Saving Brains Program.</t>
        </is>
      </c>
    </row>
    <row r="464" ht="80" customHeight="1">
      <c r="A464" s="2" t="n">
        <v>463</v>
      </c>
      <c r="B464" s="2" t="inlineStr"/>
      <c r="C464" s="2" t="inlineStr"/>
      <c r="D464" s="3" t="inlineStr"/>
      <c r="E464" s="4" t="inlineStr">
        <is>
          <t>Developmental scores at 1 year with increasing gestational age, 37-41 weeks.</t>
        </is>
      </c>
      <c r="F464" s="3" t="inlineStr">
        <is>
          <t>Rose O; Blanco E; Martinez SM et al.</t>
        </is>
      </c>
      <c r="G464" s="2" t="n">
        <v>2013</v>
      </c>
      <c r="H464" s="3" t="inlineStr">
        <is>
          <t>Pediatrics</t>
        </is>
      </c>
      <c r="I464" s="2" t="inlineStr">
        <is>
          <t>PUBMED</t>
        </is>
      </c>
      <c r="J464" s="4" t="inlineStr">
        <is>
          <t>OBJECTIVE: To examine the relationship between gestational age and mental and psychomotor development scores in healthy infants born between 37 and 41 weeks. METHODS: The cohort included 1562 participants enrolled during infancy in an iron deficiency anemia preventive trial in Santiago, Chile. All participants were healthy, full-term (37-41 weeks) infants who weighed 3 kg or more at birth. Development at 12 months was assessed using the Bayley Scales of Infant Development. Using generalized linear modeling, we analyzed the association between gestational age and 1-year-old developmental status, taking into account potential confounders including birth weight percentile, gender, socioeconomic status, the home environment, iron status, and iron supplementation. RESULTS: For each additional week of gestation, the Mental Development Index increased by 0.8 points (95% confidence interval = 0.2-1.4), and the Psychomotor Development Index increased by 1.4 points (95% confidence interval = 0.6-2.1) controlling for birth weight percentile, gender, socioeconomic status, and home environment. CONCLUSIONS: In a large sample of healthy full-term infants, developmental scores obtained using the Bayley Scales of Infant Development at 12 months increased with gestational age (37-41 weeks). There is increasing evidence that birth at 39 to 41 weeks provides developmental advantages compared with birth at 37 to 38 weeks. Because cesarean deliveries and early-term inductions have increased to 40% of all births, consideration of ongoing brain development during the full-term period is an important medical and policy issue.</t>
        </is>
      </c>
    </row>
    <row r="465" ht="80" customHeight="1">
      <c r="A465" s="2" t="n">
        <v>464</v>
      </c>
      <c r="B465" s="2" t="inlineStr"/>
      <c r="C465" s="2" t="inlineStr"/>
      <c r="D465" s="3" t="inlineStr"/>
      <c r="E465" s="4" t="inlineStr">
        <is>
          <t>Cortical speech sound differentiation in the neonatal intensive care unit predicts cognitive and language development in the first 2 years of life.</t>
        </is>
      </c>
      <c r="F465" s="3" t="inlineStr">
        <is>
          <t>Maitre NL; Lambert WE; Aschner JL et al.</t>
        </is>
      </c>
      <c r="G465" s="2" t="n">
        <v>2013</v>
      </c>
      <c r="H465" s="3" t="inlineStr">
        <is>
          <t>Developmental medicine and child neurology</t>
        </is>
      </c>
      <c r="I465" s="2" t="inlineStr">
        <is>
          <t>PUBMED</t>
        </is>
      </c>
      <c r="J465" s="4" t="inlineStr">
        <is>
          <t>AIM: Neurodevelopmental delay in childhood is common in infants born preterm, but is difficult to predict before infants leave the neonatal intensive care unit (NICU). We hypothesized that event-related potential (ERP) methodology characterizing the cortical differentiation of speech sounds in hospitalized infants would predict cognitive and language outcomes during early childhood. METHODS: We conducted a prospective study of 57 infants in NICU (34 male, gestational age at birth 24-40wks), quantifying the amplitude of ERP responses to speech sounds before discharge (median gestational age 37.1wks), followed by standardized neurodevelopmental assessments at 12 months and 24 months. Analyses were performed using ordinary least squares linear regression. RESULTS: Overall validity of constructs using all ERP variables, as well as sex, maternal education, gestational age, and age at ERP, was good and allowed significant prediction of cognitive and communication outcomes at 12 months and 24 months (R(2) =22-42%; p&lt;0.05). Quantitative models incorporating specific ERPs, gestational age, and age at ERP explained a large proportion of the variance in cognition and receptive language on the Bayley Scales of Infant Development at 24 months (R(2) &gt;50%; p&lt;0.05). INTERPRETATION: This study establishes ERP methodology as a valuable research tool to quantitatively assess cortical function in the NICU and to predict meaningful outcomes in early childhood.</t>
        </is>
      </c>
    </row>
    <row r="466" ht="80" customHeight="1">
      <c r="A466" s="2" t="n">
        <v>465</v>
      </c>
      <c r="B466" s="2" t="inlineStr"/>
      <c r="C466" s="2" t="inlineStr"/>
      <c r="D466" s="3" t="inlineStr"/>
      <c r="E466" s="4" t="inlineStr">
        <is>
          <t>Selective Auditory Attention Associated With Language Skills but Not With Executive Functions in Swedish Preschoolers.</t>
        </is>
      </c>
      <c r="F466" s="3" t="inlineStr">
        <is>
          <t>Tonér S; Kallioinen P; Lacerda F</t>
        </is>
      </c>
      <c r="G466" s="2" t="n">
        <v>2021</v>
      </c>
      <c r="H466" s="3" t="inlineStr">
        <is>
          <t>Frontiers in psychology</t>
        </is>
      </c>
      <c r="I466" s="2" t="inlineStr">
        <is>
          <t>PUBMED</t>
        </is>
      </c>
      <c r="J466" s="4" t="inlineStr">
        <is>
          <t>Associations between language and executive functions (EFs) are well-established but previous work has often focused more on EFs than on language. To further clarify the language-EF relationship, we assessed several aspects of language and EFs in 431 Swedish children aged 4-6, including selective auditory attention which was measured in an event-related potential paradigm. We also investigated potential associations to age, socioeconomic status (SES), bi-/multilingualism, sex and aspects of preschool attendance and quality. Language and EFs correlated weakly to moderately, indicating that relying on measures of vocabulary alone may overestimate the strength of the language-EF relationship. Contrary to predictions, we found no correlations between selective attention and EFs. There were however correlations between morphosyntactic accuracy and selective auditory attention which is in line with previous work and suggests a specific link between morphosyntax and the ability to suppress irrelevant stimuli. In Sweden, socioeconomic differences are rather small and preschool is universally available, but nevertheless, aspects of parental SES predicted children's performance on all measures. Bi-/multilingual children performed lower on language also when controlling for SES, highlighting the need for interventions to reduce inequalities in educational outcomes already in preschool. A female advantage was found for both language and EFs, whereas preschool attendance and quality were not significantly related to outcome measures. Future work should include longitudinal studies of language and EF development, include children from diverse SES backgrounds and contribute toward a theoretical framework that further clarifies the language-EF relationship.</t>
        </is>
      </c>
    </row>
    <row r="467" ht="80" customHeight="1">
      <c r="A467" s="2" t="n">
        <v>466</v>
      </c>
      <c r="B467" s="2" t="inlineStr"/>
      <c r="C467" s="2" t="inlineStr"/>
      <c r="D467" s="3" t="inlineStr"/>
      <c r="E467" s="4" t="inlineStr">
        <is>
          <t>Early severe institutional deprivation is associated with a persistent variant of adult attention-deficit/hyperactivity disorder: clinical presentation, developmental continuities and life circumstances in the English and Romanian Adoptees study.</t>
        </is>
      </c>
      <c r="F467" s="3" t="inlineStr">
        <is>
          <t>Kennedy M; Kreppner J; Knights N et al.</t>
        </is>
      </c>
      <c r="G467" s="2" t="n">
        <v>2016</v>
      </c>
      <c r="H467" s="3" t="inlineStr">
        <is>
          <t>Journal of child psychology and psychiatry, and allied disciplines</t>
        </is>
      </c>
      <c r="I467" s="2" t="inlineStr">
        <is>
          <t>PUBMED</t>
        </is>
      </c>
      <c r="J467" s="4" t="inlineStr">
        <is>
          <t>BACKGROUND: Early-life institutional deprivation is associated with attention-deficit/hyperactivity disorder (ADHD) later in childhood and adolescence. In this article, we examine, for the first time, the persistence of deprivation-related ADHD into young adulthood in a sample of individuals adopted as young children by UK families after periods in extremely depriving Romanian orphanages. METHODS: We estimated rates of ADHD at age 15 years and in young adulthood (ages 22-25 years) in individuals at low (LoDep; nondeprived UK adoptees and Romanian adoptees with less than 6-month institutional exposure) and high deprivation-related risk (HiDep; Romanian adoptees with more than 6-month exposure). Estimates were based on parent report using DSM-5 childhood symptom and impairment criteria. At age 15, data were available for 108 LoDep and 86 HiDep cases, while in young adulthood, the numbers were 83 and 60, respectively. Data on education and employment status, IQ, co-occurring symptoms of young adult disinhibited social engagement (DSE), autism spectrum disorder (ASD), cognitive impairment, conduct disorder (CD), callous-unemotional (CU) traits, anxiety, depression and quality of life (QoL) were also collected. RESULTS: ADHD rates in the LoDep group were similar to the general population in adolescence (5.6%) and adulthood (3.8%). HiDep individuals were, respectively, nearly four (19%) and over seven (29.3%) times more likely to meet criteria, than LoDep. Nine 'onset' young adult cases emerged, but these had a prior childhood history of elevated ADHD behaviours at ages 6, 11 and 15 years. Young adult ADHD was equally common in males and females, was predominantly inattentive in presentation and co-occurred with high levels of ASD, DSE and CU features. ADHD was associated with high unemployment and low educational attainment. CONCLUSION: We provide the first evidence of a strong persistence into adulthood of a distinctively complex and impairing deprivation-related variant of ADHD. Our results confirm the powerful association of early experience with later development in a way that suggests a role for deep-seated alterations to brain structure and function.</t>
        </is>
      </c>
    </row>
    <row r="468" ht="80" customHeight="1">
      <c r="A468" s="2" t="n">
        <v>467</v>
      </c>
      <c r="B468" s="2" t="inlineStr"/>
      <c r="C468" s="2" t="inlineStr"/>
      <c r="D468" s="3" t="inlineStr"/>
      <c r="E468" s="4" t="inlineStr">
        <is>
          <t>The impact of a monthly unconditional cash transfer on child brain activity: A 4-year follow-up.</t>
        </is>
      </c>
      <c r="F468" s="3" t="inlineStr">
        <is>
          <t>Troller-Renfree SV; Costanzo MA; Duncan GJ et al.</t>
        </is>
      </c>
      <c r="G468" s="2" t="n">
        <v>2026</v>
      </c>
      <c r="H468" s="3" t="inlineStr">
        <is>
          <t>Developmental cognitive neuroscience</t>
        </is>
      </c>
      <c r="I468" s="2" t="inlineStr">
        <is>
          <t>PUBMED</t>
        </is>
      </c>
      <c r="J468" s="4" t="inlineStr">
        <is>
          <t>Early childhood poverty is associated with neurodevelopmental differences, but causal evidence linking income to brain development is sparse. In the present study, we examine whether four years of monthly unconditional cash transfers to mothers experiencing low income cause differences in their preschoolers' brain activity. Shortly after giving birth, mothers were randomized to receive $333/month or $20/month for the first several years of their child's life as a part of the Baby's First Years study. Here we report on the impact of these cash gifts on resting brain electric activity recorded at 4 years of age as measured by electroencephalography (EEG). We find no impact on our primary preregistered outcome (an aggregated index of mid-to-high-frequency brain activity) or our secondary preregistered outcome frontal gamma power. We did find, in additional exploratory analyses that were part of our pre-registered analytic plan, that preschoolers in the high-cash gift group had higher alpha power compared to those in the low-cash gift group. There were no differences in theta, beta, or gamma power between groups. Although the primary and secondary preregistered outcomes showed no group differences our exploratory analyses provide some evidence for impacts on children's alpha power during the preschool years, although this evidence needs further investigation and replication.</t>
        </is>
      </c>
    </row>
    <row r="469" ht="80" customHeight="1">
      <c r="A469" s="2" t="n">
        <v>468</v>
      </c>
      <c r="B469" s="2" t="inlineStr"/>
      <c r="C469" s="2" t="inlineStr"/>
      <c r="D469" s="3" t="inlineStr"/>
      <c r="E469" s="4" t="inlineStr">
        <is>
          <t>Maternal and Infant Supplementation with Small-Quantity Lipid-Based Nutrient Supplements Increases Infants' Iron Status at 18 Months of Age in a Semiurban Setting in Ghana: A Secondary Outcome Analysis of the iLiNS-DYAD Randomized Controlled Trial.</t>
        </is>
      </c>
      <c r="F469" s="3" t="inlineStr">
        <is>
          <t>Adu-Afarwuah S; Young RT; Lartey A et al.</t>
        </is>
      </c>
      <c r="G469" s="2" t="n">
        <v>2019</v>
      </c>
      <c r="H469" s="3" t="inlineStr">
        <is>
          <t>The Journal of nutrition</t>
        </is>
      </c>
      <c r="I469" s="2" t="inlineStr">
        <is>
          <t>PUBMED</t>
        </is>
      </c>
      <c r="J469" s="4" t="inlineStr">
        <is>
          <t>BACKGROUND: Interventions are needed to address iron deficiency in low-income settings. OBJECTIVE: This secondary outcome analysis aimed to compare the hemoglobin (Hb) and iron status [zinc protoporphyrin (ZPP)] of children born to women enrolled in the iLiNS-DYAD trial in Ghana. METHODS: Women ≤20 wk pregnant (n = 1320) were assigned to receive 60 mg Fe/d and 400 µg folic acid/d until delivery and placebo thereafter, and no supplementation for infants (IFA group); or multiple micronutrients containing 20 mg Fe/d until 6 mo postpartum and no supplementation for infants (MMN); or small-quantity lipid-based nutrient supplements (SQ-LNSs) containing 20 mg Fe/d until 6 mo postpartum, and SQ-LNSs for infants from 6 to 18 mo of age (LNS). We compared infants' Hb (g/L) and ZPP (µmol/mol heme) at 6 and 18 mo of age. RESULTS: At 6 mo of age, groups did not differ in mean ± SD Hb (overall: 113 ± 9.9 g/L) or geometric mean (95% CI) ZPP [overall: 62.6 (60.6, 64.7)]. At 18 mo of age, mean ± SD Hb (overall: 112 ± 10.4 g/L) did not differ significantly between groups, whereas geometric mean (95% CI) ZPP was lower (P = 0.031) in the LNS group [53.9 (50.7, 57.3)] than the IFA [60.4 (56.7, 64.3)] but not the MMN [58.8 (55.6, 62.2)] group. Further, the LNS group, compared with the IFA and MMN groups combined, had a lower prevalence of elevated (&gt;70) ZPP (27.5% compared with 35%; P = 0.02) and a marginally lower prevalence of anemia (38.7% compared with 44.9%; P = 0.06). These results generally remained unchanged when controlling for prespecified covariates or correcting for inflammation. CONCLUSIONS: In this setting, providing SQ-LNSs or multiple micronutrients with 20 mg Fe/d, compared with iron (60 mg/d) and folic acid, to pregnant women does not affect their infants' Hb or iron status at 6 mo of age, but maternal and infant supplementation with SQ-LNSs increases infants' iron status at 18 mo of age. This trial was registered at clinicaltrials.gov as NCT00970866.</t>
        </is>
      </c>
    </row>
    <row r="470" ht="80" customHeight="1">
      <c r="A470" s="2" t="n">
        <v>469</v>
      </c>
      <c r="B470" s="2" t="inlineStr"/>
      <c r="C470" s="2" t="inlineStr"/>
      <c r="D470" s="3" t="inlineStr"/>
      <c r="E470" s="4" t="inlineStr">
        <is>
          <t>Neonatal Brain Volumes and Early Parenting Behavior as Mediators in Associations Between Prenatal Social Disadvantage and Socioemotional Problems in Toddlers.</t>
        </is>
      </c>
      <c r="F470" s="3" t="inlineStr">
        <is>
          <t>Leverett SD; Poolos O; Brady RG et al.</t>
        </is>
      </c>
      <c r="G470" s="2" t="n">
        <v>2026</v>
      </c>
      <c r="H470" s="3" t="inlineStr">
        <is>
          <t>Biological psychiatry</t>
        </is>
      </c>
      <c r="I470" s="2" t="inlineStr">
        <is>
          <t>PUBMED</t>
        </is>
      </c>
      <c r="J470" s="4" t="inlineStr">
        <is>
          <t>BACKGROUND: Social disadvantage has been associated with early socioemotional difficulties. In this study, we examined mechanisms that relate prenatal social disadvantage (PSD) to the development of early socioemotional problems by testing whether these associations were mediated by 1) neonatal brain volumes (BVs) and/or 2) early parenting behaviors. METHODS: Women were recruited early in their pregnancies and followed prospectively. PSD encompassed access to material (e.g., income-to-needs, health insurance, area deprivation, nutrition, education) resources during pregnancy. Shortly after birth, neonates underwent structural magnetic resonance scanning. Mother-child dyads returned for parenting observations at child age 1 year, and parents reported child socioemotional problems (Infant-Toddler Social and Emotional Assessment: externalizing, dysregulation, internalizing) at age 2 years (N = 267; 45% female). Simple and parallel mediation models were used to test hypotheses. RESULTS: Greater PSD was associated with increased externalizing and dysregulation symptoms at age 2 years. PSD-associated reductions in neonatal BVs (cortical gray matter, white matter, total brain) mediated both PSD-externalizing and PSD-dysregulation associations. The PSD-externalizing association was additionally mediated by early parenting behaviors, particularly nonsupportive parenting behaviors. Thus, for externalizing symptoms, nonsupportive parenting behaviors and mediating brain metrics were examined simultaneously in parallel mediation models. Nonsupportive parenting remained a significant mediator, while neonatal BVs were no longer significant. CONCLUSIONS: PSD-associated brain structural alterations at birth may serve as early risk factors for the development of multidimensional socioemotional difficulties in toddlerhood. However, parenting emerged as a stronger mediator for externalizing problems, lending support to parenting behaviors as key intervention targets for the prevention of externalizing problems during early childhood.</t>
        </is>
      </c>
    </row>
    <row r="471" ht="80" customHeight="1">
      <c r="A471" s="2" t="n">
        <v>470</v>
      </c>
      <c r="B471" s="2" t="inlineStr"/>
      <c r="C471" s="2" t="inlineStr"/>
      <c r="D471" s="3" t="inlineStr"/>
      <c r="E471" s="4" t="inlineStr">
        <is>
          <t>Total and regional brain volumes in a population-based normative sample from 4 to 18 years: the NIH MRI Study of Normal Brain Development.</t>
        </is>
      </c>
      <c r="F471" s="3" t="inlineStr"/>
      <c r="G471" s="2" t="n">
        <v>2012</v>
      </c>
      <c r="H471" s="3" t="inlineStr">
        <is>
          <t>Cerebral cortex (New York, N.Y. : 1991)</t>
        </is>
      </c>
      <c r="I471" s="2" t="inlineStr">
        <is>
          <t>PUBMED</t>
        </is>
      </c>
      <c r="J471" s="4" t="inlineStr">
        <is>
          <t>Using a population-based sampling strategy, the National Institutes of Health (NIH) Magnetic Resonance Imaging Study of Normal Brain Development compiled a longitudinal normative reference database of neuroimaging and correlated clinical/behavioral data from a demographically representative sample of healthy children and adolescents aged newborn through early adulthood. The present paper reports brain volume data for 325 children, ages 4.5-18 years, from the first cross-sectional time point. Measures included volumes of whole-brain gray matter (GM) and white matter (WM), left and right lateral ventricles, frontal, temporal, parietal and occipital lobe GM and WM, subcortical GM (thalamus, caudate, putamen, and globus pallidus), cerebellum, and brainstem. Associations with cross-sectional age, sex, family income, parental education, and body mass index (BMI) were evaluated. Key observations are: 1) age-related decreases in lobar GM most prominent in parietal and occipital cortex; 2) age-related increases in lobar WM, greatest in occipital, followed by the temporal lobe; 3) age-related trajectories predominantly curvilinear in females, but linear in males; and 4) small systematic associations of brain tissue volumes with BMI but not with IQ, family income, or parental education. These findings constitute a normative reference on regional brain volumes in children and adolescents.</t>
        </is>
      </c>
    </row>
    <row r="472" ht="80" customHeight="1">
      <c r="A472" s="2" t="n">
        <v>471</v>
      </c>
      <c r="B472" s="2" t="inlineStr"/>
      <c r="C472" s="2" t="inlineStr"/>
      <c r="D472" s="3" t="inlineStr"/>
      <c r="E472" s="4" t="inlineStr">
        <is>
          <t>The discrepancy between maturation of visual-evoked potentials and cognitive outcome at five years in very preterm infants with and without hemodynamic signs of fetal brain-sparing.</t>
        </is>
      </c>
      <c r="F472" s="3" t="inlineStr">
        <is>
          <t>Scherjon S; Briët J; Oosting H et al.</t>
        </is>
      </c>
      <c r="G472" s="2" t="n">
        <v>2000</v>
      </c>
      <c r="H472" s="3" t="inlineStr">
        <is>
          <t>Pediatrics</t>
        </is>
      </c>
      <c r="I472" s="2" t="inlineStr">
        <is>
          <t>PUBMED</t>
        </is>
      </c>
      <c r="J472" s="4" t="inlineStr">
        <is>
          <t>OBJECTIVE: After intrauterine growth restriction we found at the age of 6 months an acceleration of neurophysiologic maturation. However, at later ages impaired cognitive outcome has been reported. Therefore, we investigated in children with and without fetal hemodynamic adaptation to intrauterine growth restriction whether the accelerated neurophysiologic maturation in infancy might be associated with impaired cognitive outcome at preschool age. DESIGN: At 5 years of age cognitive function was assessed using the Revision of the Amsterdam Children's Intelligence Test in 73 preterm infants (26-33 weeks) who were prospectively followed from the antenatal period up to the age of 5 years. Maternal educational level was used as a background variable to estimate the confounding effects of socioeconomic status on cognitive function. Fetal Doppler studies were performed and the umbilical artery pulsatility index (PI) divided by the middle cerebral artery PI ratio (U/C ratio) was calculated. A U/C ratio &gt;0.725 was considered as an indication of fetal cerebral hemodynamic adaptation to a compromised placental perfusion, ie, fetal brain-sparing. Visual-evoked potentials (VEPs) were recorded at 6 months and 1 year of age. In addition, data on neurologic status at 3 years were available. RESULTS: Mean IQ score was significantly lower for children born with a raised U/C ratio (87 +/- 16) compared with children with a normal U/C ratio (96 +/- 17). VEP latencies decreased significantly in infants with a normal U/C ratio, whereas no decrease was found in infants with a raised U/C ratio. Variables contributing significantly to the variance of cognitive function were: U/C group, VEP latency maturation, level of maternal education, and neurodevelopmental outcome at 3 years. The linear regression model explained 33% of the variance in cognitive function. CONCLUSIONS: Both being born with a raised U/C ratio and an acceleration of VEP latencies are negatively associated with cognitive outcome at 5 years of age. Fetal brain-sparing, although a seemingly beneficial adaptive mechanism for intact neurologic survival, is, however, later associated with a poorer cognitive outcome.</t>
        </is>
      </c>
    </row>
    <row r="473" ht="80" customHeight="1">
      <c r="A473" s="2" t="n">
        <v>472</v>
      </c>
      <c r="B473" s="2" t="inlineStr"/>
      <c r="C473" s="2" t="inlineStr"/>
      <c r="D473" s="3" t="inlineStr"/>
      <c r="E473" s="4" t="inlineStr">
        <is>
          <t>Assuring access to dental care for low-income families in North Carolina. The NC Institute of Medicine Task Force Study.</t>
        </is>
      </c>
      <c r="F473" s="3" t="inlineStr">
        <is>
          <t>Silberman P; Wicker DA; Smith SH Jr et al.</t>
        </is>
      </c>
      <c r="G473" s="2" t="n">
        <v>2000</v>
      </c>
      <c r="H473" s="3" t="inlineStr">
        <is>
          <t>North Carolina medical journal</t>
        </is>
      </c>
      <c r="I473" s="2" t="inlineStr">
        <is>
          <t>PUBMED</t>
        </is>
      </c>
      <c r="J473" s="4" t="inlineStr">
        <is>
          <t>Following publication of the Task Force's recommendations for improving dental care access among low-income populations, North Carolina has taken several steps forward. The Division of Medical Assistance and the NC Dental Society are forming an advisory committee (comprising Medicaid patients, providers, and representatives from all elements of organized dentistry in the state) to review dental coverage and reimbursement rates. Using existing state funds, the NC Office of Research, Demonstrations and Rural Health Development has recruited 15 additional dentists and 1 dental hygienist to practice in community facilities serving low-income and uninsured patients. In 1999, the NC General Assembly revised the NC Dental Practice Act. Now, under the general direction of a licensed public health dentist, specially trained public health dental hygienists can perform oral health screenings and preventive and educational services outside the public school setting. The NC Institute of Medicine has begun exploring how to use dental hygienists to expand preventive dental services to underserved populations in federally-funded community or migrant health centers, state-funded health clinics, and the not-for-profit clinics that serve predominantly Medicaid, low-income or uninsured populations. A report is to be sent to the Governor and the Joint Legislative Commission on Governmental Operations no later than May 1, 2000. In 1999, the General Assembly directed the NC State Board of Dental Examiners to establish a procedure for streamlined licensing of dentists and dental hygienists who have been practicing in other states. This should increase the number of qualified dental practitioners in the state. The proposed rules governing the new licensing pathway are to be prepared by May 15, 2000. The Board of Dental Examiners will determine which new procedures will be needed to allow less burdensome and more timely entry of qualified out-of-state licensed applicants, while still affording the public the same protection as under current law and procedures. The NC Institute of Medicine is organizing a work group to study the feasibility of new residency programs in pediatric dentistry in addition to the current program located in Chapel Hill. The Institute will present a report to the General Assembly, no later than May 1, 2000. On April 1, 1999, the state Medicaid program authorized use of ADA Procedure Code 1203, which allows reimbursement for the application of dental fluoride varnishes without a full prophylaxis. It also authorized pediatricians, nurse practitioners, or physician's assistants to apply these varnishes to the teeth of young children, allowing more rapid dissemination of this proven preventive procedure among the state's low-income children. Implementation began in Carolina Access II and III project sites in the fall, 1999, and should spread statewide in 2000. Furthermore, the General Assembly's 1999 session expanded NC Health Choice to cover dental sealants, fluoride treatment, simple extractions, stainless steel crowns, and pulpotomies. Since publication of the Task Force Report in May 1999, considerable forward movement has taken place. It was apparent that the problems associated with poor dental care were severe, of immediate concern, and needed a broad, nonpolitical analysis followed by action from public and private-sector policy makers and shapers. The key recommendation of the Task Force (to increase the level of payment to dentists for services provided to Medicaid beneficiaries) was not acted on in the 1999 session of the General Assembly, but it was seriously discussed in legislative hearings and will be considered further in the year 2000 legislative session. Given the number of problems surrounding adequate health care for North Carolina's low-income populations, inquiries such as that described here can point the way to the concrete and feasible steps that need to be taken. (ABSTRACT TRUNCATED)</t>
        </is>
      </c>
    </row>
    <row r="474" ht="80" customHeight="1">
      <c r="A474" s="2" t="n">
        <v>473</v>
      </c>
      <c r="B474" s="2" t="inlineStr"/>
      <c r="C474" s="2" t="inlineStr"/>
      <c r="D474" s="3" t="inlineStr"/>
      <c r="E474" s="4" t="inlineStr">
        <is>
          <t>Roots of Empathy: responsive parenting, caring societies.</t>
        </is>
      </c>
      <c r="F474" s="3" t="inlineStr">
        <is>
          <t>Gordon M</t>
        </is>
      </c>
      <c r="G474" s="2" t="n">
        <v>2003</v>
      </c>
      <c r="H474" s="3" t="inlineStr">
        <is>
          <t>The Keio journal of medicine</t>
        </is>
      </c>
      <c r="I474" s="2" t="inlineStr">
        <is>
          <t>PUBMED</t>
        </is>
      </c>
      <c r="J474" s="4" t="inlineStr">
        <is>
          <t>What is common in aggression and in abusive/neglectful parenting is low levels of empathy. Fostering empathy--the ability to identify with another person's feelings--can serve as an antidote to aggression and is crucial to good parenting. Poor parenting and aggression cut across all socioeconomic levels of the community and, as such, empathy needs to be fostered in all children. During the period of rapid brain development, adversity has a devastating impact on the baby's developing brain. Repeated experiences of stress are hardwired into the brain, creating damaging pathways. Risk factors such as domestic violence, child abuse and neglect, maternal depression, maternal addictions, and poverty are not just additive to the vulnerable developing brain; they are multiplicative in their impact. The parent is the baby's lifeline, mitigating stress for them and helping them to learn to regulate their emotions. The impact of poor parenting on a child's life is profound, resulting in insecure attachments which lead to a spectrum of inadequate coping mechanisms, poor emotional regulation, diminished learning potential and low competence. Responsive and nurturing parenting is the key to optimal early childhood development; it allows the young brain to develop in a way that is less aggressive and more emotionally stable, social and empathic. Good early childhood development leads to good human development. We must match our investment where the opportunity is most ripe--building parenting capacity. The 'Roots of Empathy' program offers real hope in breaking the intergenerational transference of poor parenting and violence.</t>
        </is>
      </c>
    </row>
    <row r="475" ht="80" customHeight="1">
      <c r="A475" s="2" t="n">
        <v>474</v>
      </c>
      <c r="B475" s="2" t="inlineStr"/>
      <c r="C475" s="2" t="inlineStr"/>
      <c r="D475" s="3" t="inlineStr"/>
      <c r="E475" s="4" t="inlineStr">
        <is>
          <t>The influence of infant diet on early developmental changes in processing human voice speech stimuli: ERP variations in breast and milk formula-fed infants at 3 and 6 months after birth.</t>
        </is>
      </c>
      <c r="F475" s="3" t="inlineStr">
        <is>
          <t>Pivik RT; Dykman RA; Jing H et al.</t>
        </is>
      </c>
      <c r="G475" s="2" t="n">
        <v>2007</v>
      </c>
      <c r="H475" s="3" t="inlineStr">
        <is>
          <t>Developmental neuropsychology</t>
        </is>
      </c>
      <c r="I475" s="2" t="inlineStr">
        <is>
          <t>PUBMED</t>
        </is>
      </c>
      <c r="J475" s="4" t="inlineStr">
        <is>
          <t>The purpose of this investigation was to determine if processing of language stimuli during the first half year of life in breast-fed infants differs from that of formula-fed infants. This question was addressed by examining the brain event-related potentials of healthy infants receiving breast milk (n = 15) or milk-based formula (n = 18) recorded in response to consonant vowel syllables presented in an oddball paradigm. The same infants were studied when they were 3-months and 6-months-old. The two groups were comparable on several measures relating to biological and home environment variables previously reported to influence development, including gestation period, birth weight, mother's IQ, and family socioeconomic status, and did not differ in weight or mental or motor development at the times of the visits. In general, ERP response features previously documented in studies of syllable processing in 3-6-month-old infants were observed in this study, including positive components at asymptotically equal to 190 msec (P1), asymptotically equal to 370 msec (P2), and asymptotically equal to 600 msec (P600), and negative components at asymptotically equal to 250 msec (N250), asymptotically equal to 450 msec (N450), and a late, negative going slow wave between 655 and 995 msec (LSW). For both groups there were instances where specific components were either poorly defined, e.g., P1 and N250 to the infrequent syllable at 3 months, N450 and P600 to this syllable at both ages, or not present in many infants, e.g., the P600 to the frequent syllable at 6 months. These variations appeared to be related to individual differences in development or paradigm-related features, i.e., ISI and frequency of syllable occurrence.</t>
        </is>
      </c>
    </row>
    <row r="476" ht="80" customHeight="1">
      <c r="A476" s="2" t="n">
        <v>475</v>
      </c>
      <c r="B476" s="2" t="inlineStr"/>
      <c r="C476" s="2" t="inlineStr"/>
      <c r="D476" s="3" t="inlineStr"/>
      <c r="E476" s="4" t="inlineStr">
        <is>
          <t>A unifying hypothesis of schizophrenia: abnormal immune system development may help explain roles of prenatal hazards, post-pubertal onset, stress, genes, climate, infections, and brain dysfunction.</t>
        </is>
      </c>
      <c r="F476" s="3" t="inlineStr">
        <is>
          <t>Kinney DK; Hintz K; Shearer EM et al.</t>
        </is>
      </c>
      <c r="G476" s="2" t="n">
        <v>2010</v>
      </c>
      <c r="H476" s="3" t="inlineStr">
        <is>
          <t>Medical hypotheses</t>
        </is>
      </c>
      <c r="I476" s="2" t="inlineStr">
        <is>
          <t>PUBMED</t>
        </is>
      </c>
      <c r="J476" s="4" t="inlineStr">
        <is>
          <t>We propose a unifying hypothesis of schizophrenia to help reconcile findings from many different disciplines. This hypothesis proposes that schizophrenia often involves pre- or perinatal exposure to adverse factors that produce a latent immune vulnerability. When this vulnerability is manifested, beginning around puberty with changes in immune function and involution of the thymus, individuals become more susceptible to infections and immune dysfunctions that contribute to schizophrenia. Our hypothesis suggests theoretical bridges between different lines of evidence on schizophrenia and offers explanations for many puzzling findings about schizophrenia. For example, the hypothesis helps account for why schizophrenia patients tend to have had increased exposure to neurotropic infections, but most individuals with such exposure do not develop schizophrenia, and why prenatal hardships increase risk for schizophrenia, but the onset of symptoms typically does not occur until after puberty. The hypothesis also explains another paradox: lower socioeconomic status and poor prenatal care increase risk for schizophrenia at the same geographic site, but international comparisons indicate that countries with higher per capita incomes and better prenatal care actually tend to have higher schizophrenia prevalences. As the hypothesis predicts, (1) prenatal adversity, which increases risk for schizophrenia, also impairs post-pubertal immune competence, (2) schizophrenia patients experience elevated morbidity from infectious and auto-immune diseases, (3) genetic and environmental risk factors for schizophrenia increase vulnerability to these diseases, (4) factors that exacerbate schizophrenic symptoms also tend to impair immune function, (5) many anti-psychotic medications combat infection, (6) effects of early infections may not appear until after puberty, when they can produce neurologic and psychiatric symptoms, and (7) immune dysfunctions, such as imbalances of pro- and anti-inflammatory cytokines, may contribute to the onset of psychotic symptoms and the progressive loss of brain tissue in schizophrenia. The disruptive effects of prenatal adversity on the development of the immune system may often combine with adverse effects on prenatal brain development to produce schizophrenia. This paper focuses on the adverse immune system effects, because effects on the brain have been extensively discussed in neurodevelopmental theories of schizophrenia. We propose new tests of scientific predictions. We also point out potential clinical implications of the hypothesis; for example, individuals with schizophrenia may often have underlying infections or immune dysfunctions, such as imbalances in inflammatory cytokines, that contribute to the illness. This possibility could be tested experimentally--e.g., by clinical trials in which patients' exposure to infection is reduced or immune function is normalized.</t>
        </is>
      </c>
    </row>
    <row r="477" ht="80" customHeight="1">
      <c r="A477" s="2" t="n">
        <v>476</v>
      </c>
      <c r="B477" s="2" t="inlineStr"/>
      <c r="C477" s="2" t="inlineStr"/>
      <c r="D477" s="3" t="inlineStr"/>
      <c r="E477" s="4" t="inlineStr">
        <is>
          <t>Effect of provision of an integrated neonatal survival kit and early cognitive stimulation package by community health workers on developmental outcomes of infants in Kwale County, Kenya: study protocol for a cluster randomized trial.</t>
        </is>
      </c>
      <c r="F477" s="3" t="inlineStr">
        <is>
          <t>Pell LG; Bassani DG; Nyaga L et al.</t>
        </is>
      </c>
      <c r="G477" s="2" t="n">
        <v>2016</v>
      </c>
      <c r="H477" s="3" t="inlineStr">
        <is>
          <t>BMC pregnancy and childbirth</t>
        </is>
      </c>
      <c r="I477" s="2" t="inlineStr">
        <is>
          <t>PUBMED</t>
        </is>
      </c>
      <c r="J477" s="4" t="inlineStr">
        <is>
          <t>BACKGROUND: Each year, more than 200 million children under the age of 5 years, almost all in low- and middle-income countries (LMICs), fail to achieve their developmental potential. Risk factors for compromised development often coexist and include inadequate cognitive stimulation, poverty, nutritional deficiencies, infection and complications of being born low birthweight and/or premature. Moreover, many of these risk factors are closely associated with newborn morbidity and mortality. As compromised development has significant implications on human capital, inexpensive and scalable interventions are urgently needed to promote neurodevelopment and reduce risk factors for impaired development. METHOD/DESIGN: This cluster randomized trial aims at evaluating the impact of volunteer community health workers delivering either an integrated neonatal survival kit, an early stimulation package, or a combination of both interventions, to pregnant women during their third trimester of pregnancy, compared to the current standard of care in Kwale County, Kenya. The neonatal survival kit comprises a clean delivery kit (sterile blade, cord clamp, clean plastic sheet, surgical gloves and hand soap), sunflower oil emollient, chlorhexidine, ThermoSpot(TM), Mylar infant sleeve, and a reusable instant heater. Community health workers are also equipped with a portable hand-held electric scale. The early cognitive stimulation package focuses on enhancing caregiver practices by teaching caregivers three key messages that comprise combining a gentle touch with making eye contact and talking to children, responsive feeding and caregiving, and singing. The primary outcome measure is child development at 12 months of age assessed with the Protocol for Child Monitoring (Infant and Toddler version). The main secondary outcome is newborn mortality. DISCUSSION: This study will provide evidence on effectiveness of delivering an innovative neonatal survival kit and/or early stimulation package to pregnant women in Kwale County, Kenya. Study findings will help inform policy on the most appropriate interventions for promoting healthy brain development and reduction of newborn morbidity and mortality in Kenya and other similar settings. TRIAL REGISTRATION: ClinicalTrial.gov NCT02208960 (August 1, 2014).</t>
        </is>
      </c>
    </row>
    <row r="478" ht="80" customHeight="1">
      <c r="A478" s="2" t="n">
        <v>477</v>
      </c>
      <c r="B478" s="2" t="inlineStr"/>
      <c r="C478" s="2" t="inlineStr"/>
      <c r="D478" s="3" t="inlineStr"/>
      <c r="E478" s="4" t="inlineStr">
        <is>
          <t>A Longitudinal Study of Children's Hippocampal Development: Investigating Maternal Physical Activity, Depression, and Education.</t>
        </is>
      </c>
      <c r="F478" s="3" t="inlineStr">
        <is>
          <t>Aghamohammadi-Sereshki A; Reynolds JE; Singh M et al.</t>
        </is>
      </c>
      <c r="G478" s="2" t="n">
        <v>2026</v>
      </c>
      <c r="H478" s="3" t="inlineStr">
        <is>
          <t>Developmental neurobiology</t>
        </is>
      </c>
      <c r="I478" s="2" t="inlineStr">
        <is>
          <t>PUBMED</t>
        </is>
      </c>
      <c r="J478" s="4" t="inlineStr">
        <is>
          <t>The developing hippocampus is particularly sensitive to early environmental influences, including during pregnancy. This longitudinal neuroimaging study examined associations between prenatal maternal physical activity and depression, maternal education, and hippocampal development from early childhood to early adolescence. Participants were mothers and their 113 children (59 females; mean age 4.16 ± 1.25 years at first scan) with 510 magnetic resonance imaging scans. Maternal physical activity and depressive symptoms were assessed during the second trimester. Hippocampal diffusion metrics-including fractional anisotropy (FA), mean diffusivity (MD), and radial diffusivity (RD)-as well as volume were measured. Developmental trajectories were analyzed with generalized fractional polynomial mixed models. Results showed significant age-related changes in hippocampal volume and diffusivity, with sex differences in FA development. Bilateral hippocampal volume increased nonlinearly with age, and FA, MD, and RD changed in line with typical brain maturation patterns. However, in contrast to our pre-registered hypotheses, prenatal maternal physical activity was not significantly associated with hippocampal structure. Additionally, in exploratory analyses, we found no significant associations between maternal education or prenatal maternal depression and hippocampal structure. These findings provide a comprehensive characterization of hippocampal development from childhood to adolescence and suggest that prenatal maternal physical activity, depression, and education are not strongly related to hippocampal structure. This work underscores the value of longitudinal neuroimaging and flexible modeling approaches in understanding early brain development.</t>
        </is>
      </c>
    </row>
    <row r="479" ht="80" customHeight="1">
      <c r="A479" s="2" t="n">
        <v>478</v>
      </c>
      <c r="B479" s="2" t="inlineStr"/>
      <c r="C479" s="2" t="inlineStr"/>
      <c r="D479" s="3" t="inlineStr"/>
      <c r="E479" s="4" t="inlineStr">
        <is>
          <t>Effects of bovine serum concentrate, with or without supplemental micronutrients, on the growth, morbidity, and micronutrient status of young children in a low-income, peri-urban Guatemalan community.</t>
        </is>
      </c>
      <c r="F479" s="3" t="inlineStr">
        <is>
          <t>Bégin F; Santizo MC; Peerson JM et al.</t>
        </is>
      </c>
      <c r="G479" s="2" t="n">
        <v>2008</v>
      </c>
      <c r="H479" s="3" t="inlineStr">
        <is>
          <t>European journal of clinical nutrition</t>
        </is>
      </c>
      <c r="I479" s="2" t="inlineStr">
        <is>
          <t>PUBMED</t>
        </is>
      </c>
      <c r="J479" s="4" t="inlineStr">
        <is>
          <t>OBJECTIVE: To determine the effects of dietary supplements containing bovine serum concentrate (BSC, a source of immunoglobulins) and/or multiple micronutrients (MMN) on children's growth velocity, rates of common infections, and MN status. DESIGN: Randomized, controlled, community-based intervention trial. SETTING: Low-income, peri-urban Guatemalan community. SUBJECTS: Children aged 6-7 months initially. INTERVENTIONS: Children received one of four maize-based dietary supplements daily for 8 months, containing: (1) BSC, (2) whey protein concentrate (WPC, control group), (3) WPC+MMN, or (4) BSC+MMN. RESULTS: There were no significant differences in growth or rates of morbidity by treatment group. Children who received MMN had lower rates of anemia and (in the group that received WPC+MMN) less of a decline in serum ferritin than those who did not, but there were no differences in other biochemical indicators of MN status by treatment group. CONCLUSIONS: MMN supplementation reduced anemia and iron deficiency in this population, but the MMN content and source of protein in the supplements did not affect other indicators of MN status, growth or morbidity.</t>
        </is>
      </c>
    </row>
    <row r="480" ht="80" customHeight="1">
      <c r="A480" s="2" t="n">
        <v>479</v>
      </c>
      <c r="B480" s="2" t="inlineStr"/>
      <c r="C480" s="2" t="inlineStr"/>
      <c r="D480" s="3" t="inlineStr"/>
      <c r="E480" s="4" t="inlineStr">
        <is>
          <t>Individual differences in neural mechanisms of selective auditory attention in preschoolers from lower socioeconomic status backgrounds: an event-related potentials study.</t>
        </is>
      </c>
      <c r="F480" s="3" t="inlineStr">
        <is>
          <t>Isbell E; Wray AH; Neville HJ</t>
        </is>
      </c>
      <c r="G480" s="2" t="n">
        <v>2016</v>
      </c>
      <c r="H480" s="3" t="inlineStr">
        <is>
          <t>Developmental science</t>
        </is>
      </c>
      <c r="I480" s="2" t="inlineStr">
        <is>
          <t>PUBMED</t>
        </is>
      </c>
      <c r="J480" s="4" t="inlineStr">
        <is>
          <t>Selective attention, the ability to enhance the processing of particular input while suppressing the information from other concurrent sources, has been postulated to be a foundational skill for learning and academic achievement. The neural mechanisms of this foundational ability are both vulnerable and enhanceable in children from lower socioeconomic status (SES) families. In the current study, we assessed individual differences in neural mechanisms of this malleable brain function in children from lower SES families. Specifically, we investigated the extent to which individual differences in neural mechanisms of selective auditory attention accounted for variability in nonverbal cognitive abilities in lower SES preschoolers. We recorded event-related potentials (ERPs) during a dichotic listening task and administered nonverbal IQ tasks to 124 lower SES children (77 females) between the ages of 40 and 67 months. The attention effect, i.e., the difference in ERP mean amplitudes elicited by identical probes embedded in stories when attended versus unattended, was significantly correlated with nonverbal IQ scores. Larger, more positive attention effects over the anterior and central electrode locations were associated with superior nonverbal IQ performance. Our findings provide initial evidence for prominent individual differences in neural indices of selective attention in lower SES children. Furthermore, our results indicate a noteworthy relationship between neural mechanisms of selective attention and nonverbal IQ performance in lower SES preschoolers. These findings provide the basis for future research to identify the factors that contribute to such individual differences in neural mechanisms of selective attention.</t>
        </is>
      </c>
    </row>
    <row r="481" ht="80" customHeight="1">
      <c r="A481" s="2" t="n">
        <v>480</v>
      </c>
      <c r="B481" s="2" t="inlineStr"/>
      <c r="C481" s="2" t="inlineStr"/>
      <c r="D481" s="3" t="inlineStr"/>
      <c r="E481" s="4" t="inlineStr">
        <is>
          <t>The long-term impact of early life poverty on orbitofrontal cortex volume in adulthood: results from a prospective study over 25 years.</t>
        </is>
      </c>
      <c r="F481" s="3" t="inlineStr">
        <is>
          <t>Holz NE; Boecker R; Hohm E et al.</t>
        </is>
      </c>
      <c r="G481" s="2" t="n">
        <v>2015</v>
      </c>
      <c r="H481" s="3" t="inlineStr">
        <is>
          <t>Neuropsychopharmacology : official publication of the American College of Neuropsychopharmacology</t>
        </is>
      </c>
      <c r="I481" s="2" t="inlineStr">
        <is>
          <t>PUBMED</t>
        </is>
      </c>
      <c r="J481" s="4" t="inlineStr">
        <is>
          <t>Converging evidence has highlighted the association between poverty and conduct disorder (CD) without specifying neurobiological pathways. Neuroimaging research has emphasized structural and functional alterations in the orbitofrontal cortex (OFC) as one key mechanism underlying this disorder. The present study aimed to clarify the long-term influence of early poverty on OFC volume and its association with CD symptoms in healthy participants of an epidemiological cohort study followed since birth. At age 25 years, voxel-based morphometry was applied to study brain volume differences. Poverty (0=non-exposed (N=134), 1=exposed (N=33)) and smoking during pregnancy were determined using a standardized parent interview, and information on maternal responsiveness was derived from videotaped mother-infant interactions at the age of 3 months. CD symptoms were assessed by diagnostic interview from 8 to 19 years of age. Information on life stress was acquired at each assessment and childhood maltreatment was measured using retrospective self-report at the age of 23 years. Analyses were adjusted for sex, parental psychopathology and delinquency, obstetric adversity, parental education, and current poverty. Individuals exposed to early life poverty exhibited a lower OFC volume. Moreover, we replicated previous findings of increased CD symptoms as a consequence of childhood poverty. This effect proved statistically mediated by OFC volume and exposure to life stress and smoking during pregnancy, but not by childhood maltreatment and maternal responsiveness. These findings underline the importance of studying the impact of early life adversity on brain alterations and highlight the need for programs to decrease income-related disparities.</t>
        </is>
      </c>
    </row>
    <row r="482" ht="80" customHeight="1">
      <c r="A482" s="2" t="n">
        <v>481</v>
      </c>
      <c r="B482" s="2" t="inlineStr"/>
      <c r="C482" s="2" t="inlineStr"/>
      <c r="D482" s="3" t="inlineStr"/>
      <c r="E482" s="4" t="inlineStr">
        <is>
          <t>Modifying effects of wealth on the response to nutrient supplementation in pregnancy on birth weight, duration of gestation and perinatal mortality in rural western China: double-blind cluster randomized controlled trial.</t>
        </is>
      </c>
      <c r="F482" s="3" t="inlineStr">
        <is>
          <t>Zeng L; Yan H; Cheng Y et al.</t>
        </is>
      </c>
      <c r="G482" s="2" t="n">
        <v>2011</v>
      </c>
      <c r="H482" s="3" t="inlineStr">
        <is>
          <t>International journal of epidemiology</t>
        </is>
      </c>
      <c r="I482" s="2" t="inlineStr">
        <is>
          <t>PUBMED</t>
        </is>
      </c>
      <c r="J482" s="4" t="inlineStr">
        <is>
          <t>BACKGROUND: There have been few reports of differential responses to nutrition interventions in women and children from poor households. Women from poor households have greater nutritional risks and are potentially a target group for programmes. We assessed the modifying effects of household wealth on responses to micronutrient supplements in pregnancy on newborn anthropometry and perinatal mortality. METHODS: A cluster randomized double-blind controlled trial conducted in two rural counties in northwestern China. All pregnant women in villages were randomly allocated from enrolment until delivery to daily supplementation with folic acid (control), iron/folic acid or multiple micronutrients (MMNs) with a recommended allowance of 15 vitamins and minerals. Wealth was based on a score from an inventory of household assets. RESULTS: In the pregnant women from the poorest one-third of the households, MMN supplements significantly increased birth weight by 68 g [95% confidence interval (CI) 4-131 g], reduced low birth weight by 60% [relative risks (RRs) 0.40, 95% CI 0.21-0.78] and tended to reduce early neonatal mortality by 52% (RR 0.48, 95% CI 0.17-1.36) compared with folic acid. Iron/folic acid significantly increased the duration of gestation by 0.41 weeks (95% CI 0.18-0.65), reduced pre-term birth by 45% (RR 0.55, 95% CI 0.32-0.93) and significantly reduced early neonatal mortality by 90% (RR 0.10, 95% CI 0.01-0.79) compared with folic acid. Iron/folic acid and MMN supplements had no significant effects in women from wealthier households. CONCLUSIONS: In rural China, women from the poorest households had the largest perinatal outcome responses to micronutrient supplementation. In these women, standard iron/folic acid provided more protection for neonatal survival than MMN supplements.</t>
        </is>
      </c>
    </row>
    <row r="483" ht="80" customHeight="1">
      <c r="A483" s="2" t="n">
        <v>482</v>
      </c>
      <c r="B483" s="2" t="inlineStr"/>
      <c r="C483" s="2" t="inlineStr"/>
      <c r="D483" s="3" t="inlineStr"/>
      <c r="E483" s="4" t="inlineStr">
        <is>
          <t>Altered Structural and Functional Connectivity in Late Preterm Preadolescence: An Anatomic Seed-Based Study of Resting State Networks Related to the Posteromedial and Lateral Parietal Cortex.</t>
        </is>
      </c>
      <c r="F483" s="3" t="inlineStr">
        <is>
          <t>Degnan AJ; Wisnowski JL; Choi S et al.</t>
        </is>
      </c>
      <c r="G483" s="2" t="n">
        <v>2015</v>
      </c>
      <c r="H483" s="3" t="inlineStr">
        <is>
          <t>PloS one</t>
        </is>
      </c>
      <c r="I483" s="2" t="inlineStr">
        <is>
          <t>PUBMED</t>
        </is>
      </c>
      <c r="J483" s="4" t="inlineStr">
        <is>
          <t>OBJECTIVE: Late preterm birth confers increased risk of developmental delay, academic difficulties and social deficits. The late third trimester may represent a critical period of development of neural networks including the default mode network (DMN), which is essential to normal cognition. Our objective is to identify functional and structural connectivity differences in the posteromedial cortex related to late preterm birth. METHODS: Thirty-eight preadolescents (ages 9-13; 19 born in the late preterm period (≥32 weeks gestational age) and 19 at term) without access to advanced neonatal care were recruited from a low socioeconomic status community in Brazil. Participants underwent neurocognitive testing, 3-dimensional T1-weighted imaging, diffusion-weighted imaging and resting state functional MRI (RS-fMRI). Seed-based probabilistic diffusion tractography and RS-fMRI analyses were performed using unilateral seeds within the posterior DMN (posterior cingulate cortex, precuneus) and lateral parietal DMN (superior marginal and angular gyri). RESULTS: Late preterm children demonstrated increased functional connectivity within the posterior default mode networks and increased anti-correlation with the central-executive network when seeded from the posteromedial cortex (PMC). Key differences were demonstrated between PMC components with increased anti-correlation with the salience network seen only with posterior cingulate cortex seeding but not with precuneus seeding. Probabilistic tractography showed increased streamlines within the right inferior longitudinal fasciculus and inferior fronto-occipital fasciculus within late preterm children while decreased intrahemispheric streamlines were also observed. No significant differences in neurocognitive testing were demonstrated between groups. CONCLUSION: Late preterm preadolescence is associated with altered functional connectivity from the PMC and lateral parietal cortex to known distributed functional cortical networks despite no significant executive neurocognitive differences. Selective increased structural connectivity was observed in the setting of decreased posterior interhemispheric connections. Future work is needed to determine if these findings represent a compensatory adaptation employing alternate neural circuitry or could reflect subtle pathology resulting in emotional processing deficits not seen with neurocognitive testing.</t>
        </is>
      </c>
    </row>
    <row r="484" ht="80" customHeight="1">
      <c r="A484" s="2" t="n">
        <v>483</v>
      </c>
      <c r="B484" s="2" t="inlineStr"/>
      <c r="C484" s="2" t="inlineStr"/>
      <c r="D484" s="3" t="inlineStr"/>
      <c r="E484" s="4" t="inlineStr">
        <is>
          <t>A novel multidimensional, perinatal social and material deprivation paradigm induces aggressive behavior and cortical gene expression reprogramming in young adult mice.</t>
        </is>
      </c>
      <c r="F484" s="3" t="inlineStr">
        <is>
          <t>Berardino BG; Cardillo MB; Priegue R et al.</t>
        </is>
      </c>
      <c r="G484" s="2" t="n">
        <v>2025</v>
      </c>
      <c r="H484" s="3" t="inlineStr">
        <is>
          <t>Progress in neuro-psychopharmacology &amp; biological psychiatry</t>
        </is>
      </c>
      <c r="I484" s="2" t="inlineStr">
        <is>
          <t>PUBMED</t>
        </is>
      </c>
      <c r="J484" s="4" t="inlineStr">
        <is>
          <t>Poverty is a complex, multidimensional stressor that affects both physical and mental health outcomes. Current animal models often isolate single aspects of socioeconomic adversity, limiting their translational relevance. This study introduces a novel murine model of social and material deprivation (SMD) designed to simulate the co-occurrence of environmental impoverishment and social stress observed in real-world settings. During gestation and lactation pregnant mice and their litters were exposed to a combination of reduced nesting/bedding material, lack of cage enrichment, maternal separation with early weaning, and threat from a dominant male. Behavioral tests, brain morphology assessments, and prefrontal cortex gene expression analyses were performed in the offspring, considering sex as a biological variable throughout. SMD dams displayed increased depressive-like behavior and maladaptive coping strategies, along with reduced maternal care. Offspring exhibited delayed neurodevelopment, increased anxiety-like behavior and aggression in males, and structural brain alterations, including reduced dorsal (females) and ventral (both sexes) hippocampal area, and increased prefrontal cortex width in both sexes. Transcriptomic analyses of the prefrontal cortex revealed sex-specific patterns: in males, genes involved in neuronal development and immune function were predominantly upregulated; in females, chromatin remodeling genes were upregulated, while immune-related genes were downregulated. The SMD model recapitulates key behavioral, morphological, and molecular features associated with early-life adversity and socioeconomic disadvantage, offering a valuable tool to investigate sex-specific neurobiological responses to complex stress exposure during sensitive developmental windows.</t>
        </is>
      </c>
    </row>
    <row r="485" ht="80" customHeight="1">
      <c r="A485" s="2" t="n">
        <v>484</v>
      </c>
      <c r="B485" s="2" t="inlineStr"/>
      <c r="C485" s="2" t="inlineStr"/>
      <c r="D485" s="3" t="inlineStr"/>
      <c r="E485" s="4" t="inlineStr">
        <is>
          <t>GAME (Goals - Activity - Motor Enrichment): protocol of a single blind randomised controlled trial of motor training, parent education and environmental enrichment for infants at high risk of cerebral palsy.</t>
        </is>
      </c>
      <c r="F485" s="3" t="inlineStr">
        <is>
          <t>Morgan C; Novak I; Dale RC et al.</t>
        </is>
      </c>
      <c r="G485" s="2" t="n">
        <v>2014</v>
      </c>
      <c r="H485" s="3" t="inlineStr">
        <is>
          <t>BMC neurology</t>
        </is>
      </c>
      <c r="I485" s="2" t="inlineStr">
        <is>
          <t>PUBMED</t>
        </is>
      </c>
      <c r="J485" s="4" t="inlineStr">
        <is>
          <t>BACKGROUND: Cerebral palsy is the most common physical disability of childhood and early detection is possible using evidence based assessments. Systematic reviews indicate early intervention trials rarely demonstrate efficacy for improving motor outcomes but environmental enrichment interventions appear promising. This study is built on a previous pilot study and has been designed to assess the effectiveness of a goal - oriented motor training and enrichment intervention programme, "GAME", on the motor outcomes of infants at very high risk of cerebral palsy (CP) compared with standard community based care. METHODS/DESIGN: A two group, single blind randomised controlled trial (n = 30) will be conducted. Eligible infants are those diagnosed with CP or designated "at high risk of CP" on the basis of the General Movements Assessment and/or abnormal neuroimaging. A physiotherapist and occupational therapist will deliver home-based GAME intervention at least fortnightly until the infant's first birthday. The intervention aims to optimize motor function and engage parents in developmental activities aimed at enriching the home learning environment. Primary endpoint measures will be taken 16 weeks after intervention commences with the secondary endpoint at 12 months and 24 months corrected age. The primary outcome measure will be the Peabody Developmental Motor Scale second edition. Secondary outcomes measures include the Gross Motor Function Measure, Bayley Scales of Infant and Toddler Development, Affordances in the Home Environment for Motor Development - Infant Scale, and the Canadian Occupational Performance Measure. Parent well-being will be monitored using the Depression Anxiety and Stress Scale. DISCUSSION: This paper presents the background, design and intervention protocol of a randomised trial of a goal driven, motor learning approach with customised environmental interventions and parental education for young infants at high risk of cerebral palsy. TRIAL REGISTRATION: This trial is registered on the Australian New Zealand Clinical Trial register: ACTRN12611000572965.</t>
        </is>
      </c>
    </row>
    <row r="486" ht="80" customHeight="1">
      <c r="A486" s="2" t="n">
        <v>485</v>
      </c>
      <c r="B486" s="2" t="inlineStr"/>
      <c r="C486" s="2" t="inlineStr"/>
      <c r="D486" s="3" t="inlineStr"/>
      <c r="E486" s="4" t="inlineStr">
        <is>
          <t>Neurocognitive perspectives in language outcomes of Early Head Start: Language and cognitive stimulation and maternal depression.</t>
        </is>
      </c>
      <c r="F486" s="3" t="inlineStr">
        <is>
          <t>Chapin LA; Altenhofen S</t>
        </is>
      </c>
      <c r="G486" s="2" t="n">
        <v>2010</v>
      </c>
      <c r="H486" s="3" t="inlineStr">
        <is>
          <t>Infant mental health journal</t>
        </is>
      </c>
      <c r="I486" s="2" t="inlineStr">
        <is>
          <t>PUBMED</t>
        </is>
      </c>
      <c r="J486" s="4" t="inlineStr">
        <is>
          <t>A neurocognitive, developmental framework was used to examine the effectiveness of Early Head Start (EHS) programs. Evidence has shown that caregiver variables impact early brain development. This study aimed to better understand this relation. Results showed that the EHS program made no significant impact, and at 3 years old, children were significantly behind population norms in language development, partially replicating previous findings with children from poverty backgrounds. EHS and parental depression were significant predictors of language and cognitive stimulation; however, depression and stimulation, but not involvement in EHS, were significant predictors of vocabulary. Implications for EHS programs are discussed, such as addressing caregiver variables (e.g., depression) and increasing focus on services to expectant families. Future directions also are discussed, such as understanding how young children's stress, within the context of caregiver variables, is related to neurocognitive outcomes.</t>
        </is>
      </c>
    </row>
    <row r="487" ht="80" customHeight="1">
      <c r="A487" s="2" t="n">
        <v>486</v>
      </c>
      <c r="B487" s="2" t="inlineStr"/>
      <c r="C487" s="2" t="inlineStr"/>
      <c r="D487" s="3" t="inlineStr"/>
      <c r="E487" s="4" t="inlineStr">
        <is>
          <t>5-HTTLPR polymorphism is linked to neural mechanisms of selective attention in preschoolers from lower socioeconomic status backgrounds.</t>
        </is>
      </c>
      <c r="F487" s="3" t="inlineStr">
        <is>
          <t>Isbell E; Stevens C; Hampton Wray A et al.</t>
        </is>
      </c>
      <c r="G487" s="2" t="n">
        <v>2016</v>
      </c>
      <c r="H487" s="3" t="inlineStr">
        <is>
          <t>Developmental cognitive neuroscience</t>
        </is>
      </c>
      <c r="I487" s="2" t="inlineStr">
        <is>
          <t>PUBMED</t>
        </is>
      </c>
      <c r="J487" s="4" t="inlineStr">
        <is>
          <t>While a growing body of research has identified experiential factors associated with differences in selective attention, relatively little is known about the contribution of genetic factors to the skill of sustained selective attention, especially in early childhood. Here, we assessed the association between the serotonin transporter linked polymorphic region (5-HTTLPR) genotypes and the neural mechanisms of selective attention in young children from lower socioeconomic status (SES) backgrounds. Event-related potentials (ERPs) were recorded during a dichotic listening task from 121 children (76 females, aged 40-67 months), who were also genotyped for the short and long allele of 5-HTTLPR. The effect of selective attention was measured as the difference in ERP mean amplitudes elicited by identical probe stimuli embedded in stories when they were attended versus unattended. Compared to children homozygous for the long allele, children who carried at least one copy of the short allele showed larger effects of selective attention on neural processing. These findings link the short allele of the 5-HTTLPR to enhanced neural mechanisms of selective attention and lay the groundwork for future studies of gene-by-environment interactions in the context of key cognitive skills.</t>
        </is>
      </c>
    </row>
    <row r="488" ht="80" customHeight="1">
      <c r="A488" s="2" t="n">
        <v>487</v>
      </c>
      <c r="B488" s="2" t="inlineStr"/>
      <c r="C488" s="2" t="inlineStr"/>
      <c r="D488" s="3" t="inlineStr"/>
      <c r="E488" s="4" t="inlineStr">
        <is>
          <t>Evidence for neurocognitive plasticity in at-risk older adults: the experience corps program.</t>
        </is>
      </c>
      <c r="F488" s="3" t="inlineStr">
        <is>
          <t>Carlson MC; Erickson KI; Kramer AF et al.</t>
        </is>
      </c>
      <c r="G488" s="2" t="n">
        <v>2009</v>
      </c>
      <c r="H488" s="3" t="inlineStr">
        <is>
          <t>The journals of gerontology. Series A, Biological sciences and medical sciences</t>
        </is>
      </c>
      <c r="I488" s="2" t="inlineStr">
        <is>
          <t>PUBMED</t>
        </is>
      </c>
      <c r="J488" s="4" t="inlineStr">
        <is>
          <t>OBJECTIVE: To determine whether Experience Corps (EC), a social service program, would improve age-vulnerable executive functions and increase activity in brain regions in a high-risk group through increased cognitive and physical activity. METHODS: Eight community-dwelling, older female volunteers and nine matched wait-list controls were recruited to serve in the ongoing EC: Baltimore program in three elementary schools. We employed functional magnetic resonance imaging (fMRI) preintervention and postintervention to examine whether EC volunteers improved executive function and showed increased activity in the prefrontal cortex relative to controls. fMRI volunteers were trained and placed with other volunteers 15 h/wk for 6 months during the academic year to assist teachers in kindergarten through third grade to promote children's literacy and academic achievement. RESULTS: Participants were African American and had low education, low income, and low Mini-Mental State Examination scores (M = 24), indicative of elevated risk for cognitive impairment. Volunteers exhibited intervention-specific increases in brain activity in the left prefrontal cortex and anterior cingulate cortex over the 6-month interval relative to matched controls. Neural gains were matched by behavioral improvements in executive inhibitory ability. CONCLUSIONS: Using fMRI, we demonstrated intervention-specific short-term gains in executive function and in the activity of prefrontal cortical regions in older adults at elevated risk for cognitive impairment. These pilot results provide proof of concept for use-dependent brain plasticity in later life, and, that interventions designed to promote health and function through everyday activity may enhance plasticity in key regions that support executive function.</t>
        </is>
      </c>
    </row>
    <row r="489" ht="80" customHeight="1">
      <c r="A489" s="2" t="n">
        <v>488</v>
      </c>
      <c r="B489" s="2" t="inlineStr"/>
      <c r="C489" s="2" t="inlineStr"/>
      <c r="D489" s="3" t="inlineStr"/>
      <c r="E489" s="4" t="inlineStr">
        <is>
          <t>Developmental changes in autonomic nervous system resting and reactivity measures in Latino children from 6 to 60 months of age.</t>
        </is>
      </c>
      <c r="F489" s="3" t="inlineStr">
        <is>
          <t>Alkon A; Boyce WT; Davis NV et al.</t>
        </is>
      </c>
      <c r="G489" s="2" t="n">
        <v>2011</v>
      </c>
      <c r="H489" s="3" t="inlineStr">
        <is>
          <t>Journal of developmental and behavioral pediatrics : JDBP</t>
        </is>
      </c>
      <c r="I489" s="2" t="inlineStr">
        <is>
          <t>PUBMED</t>
        </is>
      </c>
      <c r="J489" s="4" t="inlineStr">
        <is>
          <t>OBJECTIVE: : This study describes the developmental changes and individual stability in autonomic nervous system (ANS) resting and challenge responses for a cohort of primarily Latino, low-income children during the first 5 years of life. METHODS: : ANS measures of the parasympathetic nervous system (respiratory sinus arrhythmia [RSA]) and sympathetic nervous system (preejection period [PEP]) were collected on a representative sample of the full cohort at 6, 12, 42, and 60 months of age (N = 378). The children participated in a standardized protocol to elicit ANS responses during resting and challenging states. Reactivity profiles were created to summarize each child's combined RSA and PEP reactivity (i.e., change in response to challenges compared to a resting state). RESULTS: : Results showed developmental changes in ANS measures from 6 to 60 months: heart rate decreased, RSA increased, PEP increased, and frequency of classic reactivity profiles of reciprocal sympathetic activation and parasympathetic withdrawal increased. Correlations showed moderate stability for resting and challenging conditions but not reactivity. CONCLUSIONS: : These findings suggest that low-income Latino children, from 6 to 60 months of age, showed ANS developmental changes and moderate individual stability for resting and challenge responses but not for reactivity. There was a significant shift in the frequency of children with the classic reactivity profile from 6 by 60 months of age. This is the first cohort study to show the developmental changes in ANS and young children's increase in their biologic sensitivity to the environment during the first 5 years of life.</t>
        </is>
      </c>
    </row>
    <row r="490" ht="80" customHeight="1">
      <c r="A490" s="2" t="n">
        <v>489</v>
      </c>
      <c r="B490" s="2" t="inlineStr"/>
      <c r="C490" s="2" t="inlineStr"/>
      <c r="D490" s="3" t="inlineStr"/>
      <c r="E490" s="4" t="inlineStr">
        <is>
          <t>Using behavioral and electrophysiological measures to assess the effects of a preventive intervention: a preliminary study with preschool-aged foster children.</t>
        </is>
      </c>
      <c r="F490" s="3" t="inlineStr">
        <is>
          <t>Bruce J; McDermott JM; Fisher PA et al.</t>
        </is>
      </c>
      <c r="G490" s="2" t="n">
        <v>2009</v>
      </c>
      <c r="H490" s="3" t="inlineStr">
        <is>
          <t>Prevention science : the official journal of the Society for Prevention Research</t>
        </is>
      </c>
      <c r="I490" s="2" t="inlineStr">
        <is>
          <t>PUBMED</t>
        </is>
      </c>
      <c r="J490" s="4" t="inlineStr">
        <is>
          <t>The current study was designed to explore the use of behavioral (i.e., accuracy and reaction times) and electrophysiological measures (i.e., event-related potentials) to assess the impact of a family-based preventive intervention for preschool-aged, maltreated children in foster care. These measures were recorded during a computerized flanker task designed to assess cognitive control and response monitoring. The sample was recruited from a larger randomized efficacy trial of Multidimensional Treatment Foster Care for Preschoolers (MTFC-P) and included foster children assigned to the intervention condition (n = 10), foster children assigned to a services-as-usual comparison condition (n = 13), and low-income, nonmaltreated community children (n = 11). The children's behavioral and electrophysiological performance on the task was generally consistent with previous research with adults and older children. There were no group differences on the behavioral measures of cognitive control or response monitoring. Notably, however, group differences were observed on the electrophysiological measures of response monitoring. Specifically, the foster children who received services as usual were significantly less responsive to performance feedback about errors than the foster children who received the intervention and the nonmaltreated children. Applications of this methodology and implications of the results for future prevention research are discussed.</t>
        </is>
      </c>
    </row>
    <row r="491" ht="80" customHeight="1">
      <c r="A491" s="2" t="n">
        <v>490</v>
      </c>
      <c r="B491" s="2" t="inlineStr"/>
      <c r="C491" s="2" t="inlineStr"/>
      <c r="D491" s="3" t="inlineStr"/>
      <c r="E491" s="4" t="inlineStr">
        <is>
          <t>Examining the Potential Mediating Role of Maternal Mental Health in the Association Between Socioeconomic Deprivation and Child Development Outcomes.</t>
        </is>
      </c>
      <c r="F491" s="3" t="inlineStr">
        <is>
          <t>Okelo K; Murray A; King J et al.</t>
        </is>
      </c>
      <c r="G491" s="2" t="n">
        <v>2025</v>
      </c>
      <c r="H491" s="3" t="inlineStr">
        <is>
          <t>Maternal and child health journal</t>
        </is>
      </c>
      <c r="I491" s="2" t="inlineStr">
        <is>
          <t>PUBMED</t>
        </is>
      </c>
      <c r="J491" s="4" t="inlineStr">
        <is>
          <t>BACKGROUND: Socioeconomic deprivation has been linked to negative child developmental outcomes including brain development, psychological well-being, educational attainment, and social-emotional well-being. Maternal mental health has also been linked to mothers' parenting practices and their children's developmental outcomes. However, limited evidence exists regarding the role of maternal mental health (prenatal and postnatal) in the association between socioeconomic deprivation and children's developmental outcomes. METHODS: We examined the potential role of maternal mental health in the association between socioeconomic deprivation (SED) and child development outcomes. We used a large linked administrative health dataset covering children born between 2011 and 2015 in Greater Glasgow and Clyde, Scotland. Of the 76,483 participants, 55,856 mothers with matched children's developmental outcome data were included. A mediation analysis model, adjusted for confounders and covariates, was used. RESULTS: Maternal mental health assessed by a history of hospital admissions mediated, but to a small extent, the relationship between SED and children's developmental outcomes. The average direct effect (ADE), of SED in the first model with a history of hospital admissions, was ADE: ES = - 0.0875 (95% CI = - 0.097, - 0.08; p &lt; 0.001) and ACME: ES = - 0.0002 (95% CI = - 0.001, - 0.0001; p = 0.01). The proportion mediated by the history of mental health admission was 0.3%. CONCLUSION: The association between SED and children's developmental outcomes appears to be partially mediated by maternal mental health, although the proportional-mediated effect was very small.</t>
        </is>
      </c>
    </row>
    <row r="492" ht="80" customHeight="1">
      <c r="A492" s="2" t="n">
        <v>491</v>
      </c>
      <c r="B492" s="2" t="inlineStr"/>
      <c r="C492" s="2" t="inlineStr"/>
      <c r="D492" s="3" t="inlineStr"/>
      <c r="E492" s="4" t="inlineStr">
        <is>
          <t>Early dexamethasone therapy in preterm infants: a follow-up study.</t>
        </is>
      </c>
      <c r="F492" s="3" t="inlineStr">
        <is>
          <t>Yeh TF; Lin YJ; Huang CC et al.</t>
        </is>
      </c>
      <c r="G492" s="2" t="n">
        <v>1998</v>
      </c>
      <c r="H492" s="3" t="inlineStr">
        <is>
          <t>Pediatrics</t>
        </is>
      </c>
      <c r="I492" s="2" t="inlineStr">
        <is>
          <t>PUBMED</t>
        </is>
      </c>
      <c r="J492" s="4" t="inlineStr">
        <is>
          <t>OBJECTIVES: To study the outcome at 2-year corrected age of infants who participated in a double-blind controlled trial of early (&lt;12 hours) dexamethasone therapy for the prevention of chronic lung disease (CLD). METHODS AND MATERIALS: A total of 133 children (70 in the control group, 63 in the dexamethasone-treated group) who survived the initial study period and lived to 2 years of age were studied. All infants had birth weights of 500 to 1999 g and had severe respiratory distress syndrome requiring mechanical ventilation within 6 hours after birth. For infants in the treatment group, dexamethasone was started at a mean age of 8.1 hours and given 0.25 mg/kg every 12 hours for 1 week and then tapered off gradually over a 3-week period. The following variables were evaluated: interim medical history, socioeconomic background, physical growth, neurologic examinations, mental and psychomotor development index score (MDI and PDI), pulmonary function, electroencephalogram, and auditory and visual evoked potential. RESULTS: Infants in the control group tended to have a higher incidence of upper respiratory infection and rehospitalization than did the dexamethasone-treated group because of respiratory problems. Although there was no difference between the groups in somatic growth in girls, the dexamethasone-treated boys had significantly lower body weight and shorter height than the control boys (10.7 +/- 3.0 vs 11.9 +/- 2.0 kg; 84.9 +/- 5.7 vs 87.5 +/- 4.8 cm). The dexamethasone-treated group had a significantly higher incidence of neuromotor dysfunction (25/63 vs 12/70) than did the control group. The dexamethasone-treated infants also had a lower PDI score (79 +/- 26) than did the control group (87 +/- 23), but the difference was not statistically significant. Both groups were comparable in MDI, incidence of vision impairment, and auditory and visual evoked potential. Significant handicap, defined as severe neurologic defect and/or intellectual defect (MDI and/or PDI &lt;/= 69), was seen in 22 children (31.4%) in the control group and 26 (41.2%) in the dexamethasone-treated group. CONCLUSIONS: Although early postnatal dexamethasone therapy for 4 weeks significantly reduces the incidence of CLD, this therapeutic regimen cannot be recommended at present because of its adverse effects on neuromotor function and somatic growth in male infants, detected at 2 years of age. A longer follow-up is needed. If early dexamethasone therapy is to be used for the prevention of CLD, the therapeutic regimen should be modified. The proper route of administration, the critical time to initiate the therapy, and the dosage and duration of therapy remain to be defined further.</t>
        </is>
      </c>
    </row>
    <row r="493" ht="80" customHeight="1">
      <c r="A493" s="2" t="n">
        <v>492</v>
      </c>
      <c r="B493" s="2" t="inlineStr"/>
      <c r="C493" s="2" t="inlineStr"/>
      <c r="D493" s="3" t="inlineStr"/>
      <c r="E493" s="4" t="inlineStr">
        <is>
          <t>Similar effects on infants of n-3 and n-6 fatty acids supplementation to pregnant and lactating women.</t>
        </is>
      </c>
      <c r="F493" s="3" t="inlineStr">
        <is>
          <t>Helland IB; Saugstad OD; Smith L et al.</t>
        </is>
      </c>
      <c r="G493" s="2" t="n">
        <v>2001</v>
      </c>
      <c r="H493" s="3" t="inlineStr">
        <is>
          <t>Pediatrics</t>
        </is>
      </c>
      <c r="I493" s="2" t="inlineStr">
        <is>
          <t>PUBMED</t>
        </is>
      </c>
      <c r="J493" s="4" t="inlineStr">
        <is>
          <t>OBJECTIVE: There have been indications that high intake of n-3 long-chain polyunsaturated fatty acids (PUFAs) during pregnancy may increase birth weight and gestational length. In addition, n-3 long-chain PUFAs may be important for the neurobiological development of the infants. High levels of docosahexaenoic acid (DHA, 22:6 n-3) are found in the gray matter of the cerebral cortex and in the retina, and it seems as if the availability of long-chain PUFAs may be limiting cerebral development. The fetus and the newborn are dependent on a high supply from their mothers, either via the placenta or via breast milk. We supplemented pregnant and lactating women with n-3 or n-6 long-chain PUFAs to evaluate the effect on birth weight, gestational length, and infant development. DESIGN: We performed a double-blind, randomized study recruiting 590 pregnant, healthy, nulli- or primiparous women (19-35 years old) in weeks 17 to 19 of pregnancy. The women were provided 10 mL of either cod liver oil or corn oil daily until 3 months after delivery. MAIN OUTCOME MEASURES: Primary outcomes were gestational length and birth weight. Electroencephalography (EEG) was done on the second day of life and at 3 months of age. Novelty preference (Fagan test) was used as an indicator of cognitive function at 6 and 9 months of age. The fatty acid pattern in umbilical plasma phospholipids and in breast milk was measured, and dietary assessments were performed, both on the mothers during pregnancy and on the infants at 3 months of age. The growth of the infants was followed up to 1 year of age. RESULTS: Three hundred forty-one mothers took part in the study until delivery. There were no significant differences in maternal body mass index before pregnancy and at birth, or parity between the 2 groups. Smoking habits and parental education were also similar in the 2 groups. The mean age of the mothers receiving cod liver oil was, by chance, 1 year higher than the age of the mothers receiving corn oil (28.6 [3.4] vs 27.6 [3.2] years). The maternal dietary intake in the 2 groups receiving cod liver oil or corn oil was similar, except for the supplementation. There were no differences in gestational length or birth weight between the cod liver oil group and the corn oil group (279.6 [9.2] vs 279.2 [9.3] days; 3609 [493] vs 3618 [527] g, respectively). Birth length, head circumference, and placental weight were also similar in the 2 groups. The concentrations of the n-3 fatty acids eicosapentaenoic acid (20:5 n-3), docosapentaenoic acid (22:5 n-3), and DHA in umbilical plasma phospholipids were higher in the cod liver oil group compared with the corn oil group (10.8 [7.6] vs 2.5 [1.8] microg/mL, 5.0 [2.6] vs 2.9 [1.3] microg/mL, 55.8 [20.6] vs 45.3 [12.8] microg/mL, respectively). Neonates with high concentration of DHA in umbilical plasma phospholipids (upper quartile) had longer gestational length than neonates with low concentration (lower quartile; 282.5 [8.5] vs 275.4 [9.3] days). No differences in EEG scores or Fagan scores were found, but neonates with mature EEG (N = 70) had a higher concentration of DHA in umbilical plasma phospholipids than neonates with immature EEG (N = 51) on the second day of life. Dietary information from 251 infants at 3 months of age was collected and 85% of these infants were exclusively breastfed, in addition to 12% who were partly breastfed. The breast milk of mothers supplemented with cod liver oil contained more n-3 long-chain PUFAs and less n-6 long-chain PUFAs than breast milk of mothers supplemented with corn oil. There were no significant differences in infant growth during the first year of life between the 2 groups. CONCLUSIONS: This study shows neither harmful nor beneficial effects of maternal supplementation of long-chain n-3 PUFAs regarding pregnancy outcome, cognitive development, or growth, as compared with supplementation with n-6 fatty acids. However, it confirms that DHA concentration may be related to gestational length and cerebral maturation of the newborn.</t>
        </is>
      </c>
    </row>
    <row r="494" ht="80" customHeight="1">
      <c r="A494" s="2" t="n">
        <v>493</v>
      </c>
      <c r="B494" s="2" t="inlineStr"/>
      <c r="C494" s="2" t="inlineStr"/>
      <c r="D494" s="3" t="inlineStr"/>
      <c r="E494" s="4" t="inlineStr">
        <is>
          <t>Subcortical and cortical structural central nervous system changes and attention processing deficits in preschool-aged children with prenatal methamphetamine and tobacco exposure.</t>
        </is>
      </c>
      <c r="F494" s="3" t="inlineStr">
        <is>
          <t>Derauf C; Lester BM; Neyzi N et al.</t>
        </is>
      </c>
      <c r="G494" s="2" t="n">
        <v>2012</v>
      </c>
      <c r="H494" s="3" t="inlineStr">
        <is>
          <t>Developmental neuroscience</t>
        </is>
      </c>
      <c r="I494" s="2" t="inlineStr">
        <is>
          <t>PUBMED</t>
        </is>
      </c>
      <c r="J494" s="4" t="inlineStr">
        <is>
          <t>OBJECTIVE: To examine the independent contributions of prenatal methamphetamine exposure (PME) and prenatal tobacco exposure (PTE) on brain morphology among a sample of nonalcohol-exposed 3- to 5-year-old children followed prospectively since birth. STUDY DESIGN: The sample included 20 children with PME (19 with PTE) and 15 comparison children (7 with PTE), matched on race, birth weight, maternal education and type of insurance. Subcortical and cortical volumes and cortical thickness measures were derived through an automated segmentation procedure from T1-weighted structural magnetic resonance images obtained on unsedated children. Attention was assessed using the computerized Conners' Kiddie Continuous Performance Test Version 5 (K-CPT™ V.5). PME effects on subcortical and cortical brain volumes and cortical thickness were tested by general linear model with type III sum of squares, adjusting for PTE, prenatal marijuana exposure, age at time of scan, gender, handedness, pulse sequence and total intracranial volume (for volumetric outcomes). A similar analysis was done for PTE effects on subcortical and cortical brain volumes and thickness, adjusting for PME and the above covariates. RESULTS: Children with PME had significantly reduced caudate nucleus volumes and cortical thickness increases in perisylvian and orbital-frontal cortices. In contrast, children with PTE showed cortical thinning in perisylvian and lateral occipital cortices and volumetric increases in frontal regions and decreases in anterior cingulate. PME was positively related and caudate volume was inversely related to K-CPT reaction time by inter-stimulus interval, a measure of the ability to adjust to changing task demands, suggesting that children with PME may have subtle attentional deficits mediated by caudate volume reductions. CONCLUSIONS: Our results suggest that PME and PTE may have distinct differential cortical effects on the developing central nervous system. Additionally, PME may be associated with subtle deficits in attention mediated by caudate volume reductions.</t>
        </is>
      </c>
    </row>
    <row r="495" ht="80" customHeight="1">
      <c r="A495" s="2" t="n">
        <v>494</v>
      </c>
      <c r="B495" s="2" t="inlineStr"/>
      <c r="C495" s="2" t="inlineStr"/>
      <c r="D495" s="3" t="inlineStr"/>
      <c r="E495" s="4" t="inlineStr">
        <is>
          <t>Immunogenicity of an oral rotavirus vaccine administered with prenatal nutritional support in Niger: A cluster randomized clinical trial.</t>
        </is>
      </c>
      <c r="F495" s="3" t="inlineStr">
        <is>
          <t>Isanaka S; Garba S; Plikaytis B et al.</t>
        </is>
      </c>
      <c r="G495" s="2" t="n">
        <v>2021</v>
      </c>
      <c r="H495" s="3" t="inlineStr">
        <is>
          <t>PLoS medicine</t>
        </is>
      </c>
      <c r="I495" s="2" t="inlineStr">
        <is>
          <t>PUBMED</t>
        </is>
      </c>
      <c r="J495" s="4" t="inlineStr">
        <is>
          <t>BACKGROUND: Nutritional status may play a role in infant immune development. To identify potential boosters of immunogenicity in low-income countries where oral vaccine efficacy is low, we tested the effect of prenatal nutritional supplementation on immune response to 3 doses of a live oral rotavirus vaccine. METHODS AND FINDINGS: We nested a cluster randomized trial within a double-blind, placebo-controlled randomized efficacy trial to assess the effect of 3 prenatal nutritional supplements (lipid-based nutrient supplement [LNS], multiple micronutrient supplement [MMS], or iron-folic acid [IFA]) on infant immune response (n = 53 villages and 1,525 infants with valid serology results: 794 in the vaccine group and 731 in the placebo group). From September 2015 to February 2017, participating women received prenatal nutrient supplement during pregnancy. Eligible infants were then randomized to receive 3 doses of an oral rotavirus vaccine or placebo at 6-8 weeks of age (mean age: 6.3 weeks, 50% female). Infant sera (pre-Dose 1 and 28 days post-Dose 3) were analyzed for anti-rotavirus immunoglobulin A (IgA) using enzyme-linked immunosorbent assay (ELISA). The primary immunogenicity end point, seroconversion defined as ≥3-fold increase in IgA, was compared in vaccinated infants among the 3 supplement groups and between vaccine/placebo groups using mixed model analysis of variance procedures. Seroconversion did not differ by supplementation group (41.1% (94/229) with LNS vs. 39.1% (102/261) with multiple micronutrients (MMN) vs. 38.8% (118/304) with IFA, p = 0.91). Overall, 39.6% (n = 314/794) of infants who received vaccine seroconverted, compared to 29.0% (n = 212/731) of infants who received placebo (relative risk [RR]: 1.36; 95% confidence interval [CI]: 1.18, 1.57, p &lt; 0.001). This study was conducted in a high rotavirus transmission setting. Study limitations include the absence of an immune correlate of protection for rotavirus vaccines, with the implications of using serum anti-rotavirus IgA for the assessment of immunogenicity and efficacy in low-income countries unclear. CONCLUSIONS: This study showed no effect of the type of prenatal nutrient supplementation on immune response in this setting. Immune response varied depending on previous exposure to rotavirus, suggesting that alternative delivery modalities and schedules may be considered to improve vaccine performance in high transmission settings. TRIAL REGISTRATION: ClinicalTrials.gov NCT02145000.</t>
        </is>
      </c>
    </row>
    <row r="496" ht="80" customHeight="1">
      <c r="A496" s="2" t="n">
        <v>495</v>
      </c>
      <c r="B496" s="2" t="inlineStr"/>
      <c r="C496" s="2" t="inlineStr"/>
      <c r="D496" s="3" t="inlineStr"/>
      <c r="E496" s="4" t="inlineStr">
        <is>
          <t>Parallel contributions of socioeconomic status and bilingual experiences on executive function and the brain in young children.</t>
        </is>
      </c>
      <c r="F496" s="3" t="inlineStr">
        <is>
          <t>Abdurokhmonova G; Taylor-Robinette EK; McDorman SA et al.</t>
        </is>
      </c>
      <c r="G496" s="2" t="n">
        <v>2026</v>
      </c>
      <c r="H496" s="3" t="inlineStr">
        <is>
          <t>Brain and language</t>
        </is>
      </c>
      <c r="I496" s="2" t="inlineStr">
        <is>
          <t>PUBMED</t>
        </is>
      </c>
      <c r="J496" s="4" t="inlineStr">
        <is>
          <t>Executive functions (EF) are foundational for children's cognitive, socio-emotional, and academic outcomes, and socioeconomic status (SES) is consistently associated with disparities in children's EF performance and EF-related brain function. While bilingual children sometimes exhibit an "advantage" on certain EF tasks compared to their monolingual counterparts, it is unknown whether early bilingual experience may buffer the effects of low SES on EF in either brain or behavior. A SES-diverse sample (n = 80) of monolingual and bilingual children (4-6 years old) completed behavioral measures of EF and functional magnetic resonance imaging (fMRI) while engaging in a dichotic listening auditory selective attention task. Bilingualism was measured both by subjective parental report of children's language knowledge, as well as objective annotations of two daylong recordings of children's naturalistic language exposure. Selective auditory attention (vs. normal binaural speech) elicited activation in canonical attention/EF (posterior cingulate, precuneus, and cuneus) and language (posterior temporal gyrus and inferior frontal gyrus) regions. While there was no evidence of a protective effect of bilingualism, there were independent main effects of both SES and bilingual experience. Specifically, higher SES was associated with better EF performance and greater activation in bilateral precunei, independent of mono/bilingual status. While parent-reported bilingual knowledge was not associated with either brain or behavior independent of SES, children who had more balanced bilingual exposure at home exhibited better EF performance than those with more unbalanced or monolingual exposure in either language. Findings contribute to our understanding of the independent influences of specific experiences on children's EF development across contexts.</t>
        </is>
      </c>
    </row>
    <row r="497" ht="80" customHeight="1">
      <c r="A497" s="2" t="n">
        <v>496</v>
      </c>
      <c r="B497" s="2" t="inlineStr"/>
      <c r="C497" s="2" t="inlineStr"/>
      <c r="D497" s="3" t="inlineStr"/>
      <c r="E497" s="4" t="inlineStr">
        <is>
          <t>Maternal physical activity during pregnancy is associated with changes of brain cortical development and executive function in 8-year-old children.</t>
        </is>
      </c>
      <c r="F497" s="3" t="inlineStr">
        <is>
          <t>Na X; Andres A; Ouyang L et al.</t>
        </is>
      </c>
      <c r="G497" s="2" t="n">
        <v>2026</v>
      </c>
      <c r="H497" s="3" t="inlineStr">
        <is>
          <t>Frontiers in human neuroscience</t>
        </is>
      </c>
      <c r="I497" s="2" t="inlineStr">
        <is>
          <t>PUBMED</t>
        </is>
      </c>
      <c r="J497" s="4" t="inlineStr">
        <is>
          <t>BACKGROUND: Physical activity during pregnancy is regarded as safe and desirable for uncomplicated pregnancy and benefits women's overall health. It was also previously found to be positively associated with neonatal brain cortical development. This study aims to evaluate whether there are associations between maternal physical activity during pregnancy and child cortical brain development and executive function at age 8 years. METHODS: Sixty-nine pregnant women and their children (38 boys and 31 girls) completed the longitudinal and prospective study and were included in this report. Maternal physical activity level was recorded using accelerometer worn on the ankle for 3-7 consecutive days each trimester during the pregnancy. Average daily steps and activity count as well as minutes spent in sedentary/light/moderate/vigorous activity modes were calculated. At age 8 years, their children's brain cortical features including cortical thickness, surface area, volume, and local gyrification index (LGI) were measured using high-resolution 3D T1-weighted MRI. Parent ratings of the children's executive functions were assessed by the Behavior Rating Inventory of Executive Function (BRIEF) questionnaire. The relationships between maternal physical activity level, child brain cortical features, and BRIEF scores were evaluated using Spearman's correlation and linear regression, with child's sex, age, race, BMI, parental socioeconomic status and childhood traumatic experience controlled. RESULTS: Significant positive correlations (R: [0.35, 0.54], FDR-corrected p ≤ 0.05) between maternal physical activity level at different trimesters during pregnancy and child brain cortical features were identified, including cortical surface area and/or cortical volume in the paracentral, supramarginal, and transverse temporal gyri of the right hemisphere, and cortical LGI in widespread brain regions. Additionally, physical activity level during pregnancy negatively correlated (R: [-0.60, -0.43], p ≤ 0.05) with child executive function issues measured by BRIEF subscales of Inhibit, Shift, Emotional Control, and Behavioral Regulation Index. Results obtained from linear regression analyses were consistent, with most of the identified relationships remaining statistically significant. CONCLUSION: We identified significant correlations between maternal physical activity levels during pregnancy and child brain cortical features and executive function at age 8 years. Higher maternal physical activity was associated with better child brain cortical development and less executive function challenges.</t>
        </is>
      </c>
    </row>
    <row r="498" ht="80" customHeight="1">
      <c r="A498" s="2" t="n">
        <v>497</v>
      </c>
      <c r="B498" s="2" t="inlineStr"/>
      <c r="C498" s="2" t="inlineStr"/>
      <c r="D498" s="3" t="inlineStr"/>
      <c r="E498" s="4" t="inlineStr">
        <is>
          <t>Pathways Linking Community-Level Social Determinants of Health to Infant Biological Markers and Early Childhood Psychopathology: A Structural Equation Modeling Approach.</t>
        </is>
      </c>
      <c r="F498" s="3" t="inlineStr">
        <is>
          <t>Valdes V; Jopling E; Celestin GF et al.</t>
        </is>
      </c>
      <c r="G498" s="2" t="n">
        <v>2026</v>
      </c>
      <c r="H498" s="3" t="inlineStr">
        <is>
          <t>Developmental psychobiology</t>
        </is>
      </c>
      <c r="I498" s="2" t="inlineStr">
        <is>
          <t>PUBMED</t>
        </is>
      </c>
      <c r="J498" s="4" t="inlineStr">
        <is>
          <t>We aimed to examine associations between multiple community-level social determinants of health and two biological markers: frontal alpha asymmetry (FAA) and telomere length (TL) in early childhood. We also probed pathways from community-level social determinants to biological markers and subsequent psychopathology symptoms. Using a longitudinal design, 211 families were followed during the first 2 years of life. Social determinants were assessed using US Census data, FAA using resting-state electroencephalogram, TL from infant saliva samples, and child psychopathology symptoms using the ITSEA. Statistical analyses included bivariate correlations (unadjusted and with false discovery rate adjustment for multiple comparisons) and SEM. For FAA, higher rates of uninsurance (healthcare) were associated with greater right lateralization at 2 months (r = -0.233, p = 0.028), and higher rates of food insecurity were also associated with greater right lateralization at 9 months (r = -0.250, p = 0.036); however, these associations were not significant after adjustment for multiple comparisons. In our SEM model, we found that both social determinants had paths to FAA (i.e., healthcare uninsurance rates to FAA at 2 months; food insecurity rates to FAA at 9 months), which had paths to child psychopathology symptoms at 2 years. Two community-level social determinants (greater poverty levels/lower home ownership rates) were significantly associated with shorter TL at 9 months (r = -0.395, p = 0.007; r = 0.293, p = 0.048), although only community poverty levels remained significant after adjustment for multiple comparisons. In the SEM model, community poverty levels had paths through TL at 9 months to child psychopathology symptoms at 2 years; home ownership rates only covaried with poverty levels. Distinct social determinant domains may influence markers of biological stress at specific time points. These findings underscore the importance of structural-level policies and early interventions addressing multiple aspects of the environment.</t>
        </is>
      </c>
    </row>
    <row r="499" ht="80" customHeight="1">
      <c r="A499" s="2" t="n">
        <v>498</v>
      </c>
      <c r="B499" s="2" t="inlineStr"/>
      <c r="C499" s="2" t="inlineStr"/>
      <c r="D499" s="3" t="inlineStr"/>
      <c r="E499" s="4" t="inlineStr">
        <is>
          <t>International collaborative study of intracytoplasmic sperm injection-conceived, in vitro fertilization-conceived, and naturally conceived 5-year-old child outcomes: cognitive and motor assessments.</t>
        </is>
      </c>
      <c r="F499" s="3" t="inlineStr">
        <is>
          <t>Ponjaert-Kristoffersen I; Bonduelle M; Barnes J et al.</t>
        </is>
      </c>
      <c r="G499" s="2" t="n">
        <v>2005</v>
      </c>
      <c r="H499" s="3" t="inlineStr">
        <is>
          <t>Pediatrics</t>
        </is>
      </c>
      <c r="I499" s="2" t="inlineStr">
        <is>
          <t>PUBMED</t>
        </is>
      </c>
      <c r="J499" s="4" t="inlineStr">
        <is>
          <t>OBJECTIVE: To date, very few studies have been conducted on the neurodevelopmental well-being of children conceived through intracytoplasmic sperm injection (ICSI). The limitations of these studies often include a lack of comparison with a demographically matched, naturally conceived (NC) group and the investigation of only very young children, with relatively small samples sizes. One study showed that there were no differences in IQ scores among ICSI-conceived, in vitro fertilization (IVF)-conceived, and NC children at 5 years of age. Unfortunately, psychomotor development was not assessed in that study. Because findings regarding these children's cognitive and motor development are inconclusive, the aim of this study was to shed more light on the cognitive and motor development of 5-year-old ICSI-conceived children. METHODS: A total of 511 ICSI-conceived children were compared with 424 IVF-conceived children and 488 NC controls. Children were recruited in 5 European countries, ie, Belgium, Denmark, Greece, Sweden, and the United Kingdom. Participation rates ranged from 45% to 96% in the ICSI and IVF groups and from 34% to 78% in the NC group. Cognitive and motor development was assessed with the Wechsler Preschool and Primary Scale of Intelligence-Revised (WPPSI-R) and McCarthy Scales of Children's Abilities (MSCA) Motor Scale, respectively. The WPPSI-R consists of 2 major scales, ie, Verbal and Performance, each including 6 subtests. The 6 Performance Scale subtests are object assembly, geometric design, block design, mazes, picture completion, and animal pegs. The 6 Verbal Scale subtests are information, comprehension, arithmetic, vocabulary, similarities, and sentences. Scores on the Performance and Verbal Scale subtests are summed to yield the performance IQ (PIQ) and verbal IQ (VIQ), respectively. Scores on both the Performance Scale and the Verbal Scale yield the full-scale IQ (FSIQ). IQ scales have a mean score of 100 and a SD of 15. Each subtest has a mean score of 10 and a SD of 3. The MSCA consists of 6 scales, ie, Verbal, Perceptual-Performance, Quantitative, General Cognitive, Memory, and Motor Scale. In this study, only the Motor Scale was administered. This scale assesses the child's coordination during performance of a variety of gross- and fine-motor tasks. Leg coordination, arm coordination, and imitative action tests provide measures of gross-motor ability. Draw-a-design and draw-a-child assess fine-motor coordination, as revealed by the levels of hand coordination and finger dexterity. The mean score for this test is 50, with a SD of . RESULTS: No differences were identified among ICSI, IVF, and NC children with respect to VIQ, PIQ, or FSIQ scores of the WPPSI-R. Furthermore, there were no differences between groups regarding the discrepancy between VIQ and PIQ scores. These results were not influenced by gender, country, or maternal educational level. However, in the subgroup of firstborn children with mothers who gave birth at an older age (33-45 years), NC children obtained significantly better VIQ and FSIQ scores than did children conceived through assisted reproductive technologies. These differences in VIQ and FSIQ scores between ICSI/IVF and NC children were relative, because NC children scored &lt;1 IQ point higher than ICSI/IVF children. Therefore, these scores show no clinical relevance. For Verbal Scale subtests, variables such as age of the mother at the time of the birth, educational level of the mother, and gender and nationality of the child interacted with mode of conception, resulting in clinically irrelevant differences between scores for the ICSI/IVF and NC groups on the arithmetic, vocabulary, and comprehension subtests. For Performance Scale subtests, these same demographic factors interacted with mode of conception for the block design, object assembly, and animal pegs subtests, again resulting in clinically irrelevant differences among groups. In the 3 groups (ICSI, IVF, and NC), we observed equal numbers of children scoring below 1 SD from the mean on the WPPSI-R and the MSCA. CONCLUSIONS: This study includes a substantial number of children from several European countries. Apart from a few interaction effects between mode of conception and demographic variables, no differences were found when ICSI, IVF, and NC scores on the WPPSI-R and MSCA Motor Scale were compared. Nevertheless, the aforementioned interaction effects could indicate that demographic variables such as maternal age at the time of the birth and maternal educational level play different roles in the cognitive development of IVF and ICSI children, compared with NC children. Additional research is needed to explore and verify this finding. Previous studies revealed that ICSI children, in comparison with NC children, more frequently obtained scores below 1 SD from the mean on 3 subtests of the Performance Scale (object assembly, block design, and mazes) or showed a trend of 5.2% of ICSI children, compared with 2.5% of IVF children and 0.9% of NC children, obtaining a score below 1 SD from the mean, but those findings were not confirmed in this study. Here no differences were found among the 3 groups in the numbers of children scoring below 1 SD from the mean on the VIQ, PIQ, and FSIQ tests and the Verbal and Performance Scale subtests. Motor development results were somewhat more conclusive. There were no differences between the scores of ICSI, IVF, and NC children on the MCSA Motor Scale. No interaction effects were found between mode of conception and demographic variables, indicating that these results are not influenced by gender, nationality, maternal educational level, or maternal age at the time of the birth. Furthermore, equal proportions of children in all 3 groups scored below 1 SD from the mean. The results of this study are reassuring for parents who conceived through ICSI (or IVF). The findings indicate that the motor and cognitive development of their offspring is very similar to that of NC children. However, demographic factors such as maternal educational level and maternal age at the time of the birth might play different roles in the cognitive development of ICSI and IVF children, compared with NC children.</t>
        </is>
      </c>
    </row>
    <row r="500" ht="80" customHeight="1">
      <c r="A500" s="2" t="n">
        <v>499</v>
      </c>
      <c r="B500" s="2" t="inlineStr"/>
      <c r="C500" s="2" t="inlineStr"/>
      <c r="D500" s="3" t="inlineStr"/>
      <c r="E500" s="4" t="inlineStr">
        <is>
          <t>Early Neurodevelopmental Outcomes Following Exposure to General Anesthesia in Infancy: EGAIN, a Prospective Cohort Study.</t>
        </is>
      </c>
      <c r="F500" s="3" t="inlineStr">
        <is>
          <t>Bong CL; Ho D; Allen JC et al.</t>
        </is>
      </c>
      <c r="G500" s="2" t="n">
        <v>2023</v>
      </c>
      <c r="H500" s="3" t="inlineStr">
        <is>
          <t>Journal of neurosurgical anesthesiology</t>
        </is>
      </c>
      <c r="I500" s="2" t="inlineStr">
        <is>
          <t>PUBMED</t>
        </is>
      </c>
      <c r="J500" s="4" t="inlineStr">
        <is>
          <t>BACKGROUND: General anesthesia (GA) is known to worsen neural outcomes in animals, but human research assessing early-life GA exposure and neurodevelopment show inconsistent findings. We investigated the effects of a single GA exposure for minor surgery on the neurodevelopment of healthy children at multiple time-points, using clinical assessments along with behavioral and neurophysiological measures rarely used in human research. METHODS: GA-exposed children were a prospective cohort of 250 full-term, healthy infants who underwent GA for minor surgery before 15 months. Nonexposed children were from a separate cohort of similar age, sex, ethnicity, and maternal education. In both cohorts, clinical measures (Bayley Scales of Infant and Toddler Development-III [BSID-III] and Child Behavior Checklist [CBCL1½-5]) were assessed at 24 months, and experimental tests (memory and attentional) and neurophysiology (event-related potentials) at 6 and 18 months. RESULTS: At 24 months, there were no differences between GA-exposed and nonexposed children in the cognitive, language, motor, and socioemotional domains of the BSDI-III; however, GA-exposed children had poorer parental-reported scores in BSID-III general adaptability (94.2 vs. 99.0 [mean difference, 4.77; 97.3% confidence interval, -9.29, -0.24]; P =0.020) and poorer internalizing behavior scores on CBCL1½-5 (52.8 vs. 49.4 [mean difference, 3.35; 97.3% confidence interval, 0.15-6.55]; P =0.021). For experimental measures, GA-exposed children showed differences in 4 tests at 6 and 18 months. CONCLUSIONS: GA-exposed children did not differ from unexposed children in cognitive, language or motor outcomes at 24 months, but exhibited poorer parent-reported behavior scores. Differences in infant behavior and neurophysiology were detected at 6 and 18 months. Neurophysiological assessments may complement clinically relevant assessments to provide greater insights into neurodevelopment following early GA exposure.</t>
        </is>
      </c>
    </row>
    <row r="501" ht="80" customHeight="1">
      <c r="A501" s="2" t="n">
        <v>500</v>
      </c>
      <c r="B501" s="2" t="inlineStr"/>
      <c r="C501" s="2" t="inlineStr"/>
      <c r="D501" s="3" t="inlineStr"/>
      <c r="E501" s="4" t="inlineStr">
        <is>
          <t>The Effects of an Infant Formula Enriched with Milk Fat Globule Membrane, Long-Chain Polyunsaturated Fatty Acids and Synbiotics on Child Behavior up to 2.5 Years Old: The COGNIS Study.</t>
        </is>
      </c>
      <c r="F501" s="3" t="inlineStr">
        <is>
          <t>Nieto-Ruiz A; Diéguez E; Sepúlveda-Valbuena N et al.</t>
        </is>
      </c>
      <c r="G501" s="2" t="n">
        <v>2020</v>
      </c>
      <c r="H501" s="3" t="inlineStr">
        <is>
          <t>Nutrients</t>
        </is>
      </c>
      <c r="I501" s="2" t="inlineStr">
        <is>
          <t>PUBMED</t>
        </is>
      </c>
      <c r="J501" s="4" t="inlineStr">
        <is>
          <t>Although early life nutrition influences brain development and mental health, the long-term effects of supplemented infant formula on children´s behavior remain unclear. We analyzed the effects of a bioactive nutrients-enriched-infant formula on children's behavior up to 2.5 years, compared to a standard infant formula or breastfeeding. Current analysis involved 70 children who were fed a standard infant formula (SF, n = 29) or a bioactive compounds enriched-infant formula (EF, n = 41), during their first 18 months of life, and 33 breastfed (BF) children (reference group) participating in the COGNIS study. Behavioral problems were evaluated using the Child Behavior Checklist at 18 months and 2.5 years. Different statistical analyses were performed using SPSS. EF children aged 2.5 years presented fewer pathological affective problems than SF children. Besides, SF children were classified more frequently as bordering on internalizing problems than BF children. Rates of externalizing problems were increased in SF infants compared to EF and BF infants. Higher maternal IQ was found to have beneficial effects on internalizing and total problem rate in their offspring at 18 months of life; finally, higher maternal educational level was related with fewer ADHD problems in children at 18 months, as well as internalizing, externalizing, total and anxiety problems in children aged 2.5 years. Our analysis suggests that enriched infant formula fed infants seem to show fewer behavioral problems up to 2.5 years compared to a standard infant formula-fed infants. In addition to type of early feeding, maternal IQ and educational level seem to play a key role on children behavioral development.</t>
        </is>
      </c>
    </row>
    <row r="502" ht="80" customHeight="1">
      <c r="A502" s="2" t="n">
        <v>501</v>
      </c>
      <c r="B502" s="2" t="inlineStr"/>
      <c r="C502" s="2" t="inlineStr"/>
      <c r="D502" s="3" t="inlineStr"/>
      <c r="E502" s="4" t="inlineStr">
        <is>
          <t>Melatonin treatment for neonatal encephalopathy.</t>
        </is>
      </c>
      <c r="F502" s="3" t="inlineStr">
        <is>
          <t>Hurley T; O'Dea M; Aslam S et al.</t>
        </is>
      </c>
      <c r="G502" s="2" t="n">
        <v>2026</v>
      </c>
      <c r="H502" s="3" t="inlineStr">
        <is>
          <t>The Cochrane database of systematic reviews</t>
        </is>
      </c>
      <c r="I502" s="2" t="inlineStr">
        <is>
          <t>PUBMED</t>
        </is>
      </c>
      <c r="J502" s="4" t="inlineStr">
        <is>
          <t>RATIONALE: Neonatal encephalopathy (NE) affects 1.15 million newborns annually and is associated with a high incidence of mortality and long-term neurodevelopmental disability (NDD). Therapeutic hypothermia (TH) is the only proven therapeutic intervention available. However, it is only partially effective, and evidence suggests it is not safe in low-income countries. Melatonin is a promising neuroprotective treatment in NE as it provides anti-inflammatory properties. Pre-clinical models have demonstrated improved outcomes with melatonin. However, its effect on human newborns is unclear. OBJECTIVES: To evaluate the effects and safety of melatonin treatment compared to standard care, with or without therapeutic hypothermia, on survival and neurological sequelae in newborns with neonatal encephalopathy. SEARCH METHODS: We used CENTRAL, MEDLINE, two other databases, and two trial registers, together with reference checking and citation searching, to identify studies for inclusion in the review. The latest search date was 18 August 2025. ELIGIBILITY CRITERIA: We included all randomised and quasi-randomised controlled trials in newborns with NE comparing the use of melatonin and TH versus standard treatment (including TH), and also melatonin monotherapy versus standard treatment (with no TH). We excluded cross-over randomised trials and non-randomised cohort studies. We excluded studies that included preterm newborns born at less than 34 weeks gestational age (GA) or studies that included newborns with major congenital anomalies. OUTCOMES: The critical outcome for both comparisons was the combined outcome of mortality or NDD at ≥ 18 months of age. Our important outcomes included differences in mortality (up to one month), NDD (at ≥ 18 months), abnormalities on a brain MRI (at one month), multiorgan dysfunction (up to one month), and use of anti-seizure medications (up to one month). RISK OF BIAS: We used the Cochrane risk of bias tool (RoB 1) to assess bias in the included studies. SYNTHESIS METHODS: We synthesised results for each outcome using meta-analysis by calculating odds ratios with 95% confidence intervals. Where this was not possible due to the nature of the data, we summarised the results narratively. We used GRADE to assess the certainty of evidence for prespecified outcomes. We examined the effects of melatonin treatment and TH versus standard care (with TH) and the effects of melatonin monotherapy versus standard care (without TH). INCLUDED STUDIES: We included four studies including 155 participants. Sample sizes ranged from 20 to 80 participants per study. The mean age of participants ranged from 36.8 to 39.5 weeks' GA at birth. The proportion of males in the studies ranged from 54% to 76%. The proportion of participants with severe NE ranged from 20% to 59%. Follow-up periods ranged from time of discharge to 18 months of life. SYNTHESIS OF RESULTS: We identified four randomised controlled trials (155 participants). Two studies compared melatonin and TH versus standard treatment (with TH) (55 participants), and two studies compared melatonin monotherapy versus standard treatment (without TH) (100 participants). The studies recruited participants born at term or late preterm with NE. We judged the studies to have an overall low risk of bias. Composite outcome of mortality or neurodevelopmental disability (NDD), assessed at 18 months of age or over One study reported this outcome, and compared melatonin and TH to standard care (with TH). It was a pilot study with an insufficient sample size. The evidence is very uncertain about the effect of melatonin on death of newborns with NE or neurodevelopmental disability in newborns who survived (1 study, 25 participants; very low-certainty evidence). Mortality in the first month after birth The evidence is very uncertain about the effect of melatonin and TH compared to standard care (with TH) on reduction in mortality (OR 0.39, 95% CI 0.06 to 2.37; I² = 0%; 2 studies, 55 participants; very low-certainty evidence). The evidence is very uncertain about the effect of melatonin monotherapy compared to standard care (without TH) on reduction in mortality (OR 0.24, 95% CI 0.08 to 0.69; I² = 0%; 2 studies, 100 participants; very low-certainty evidence). Incidence of neurodevelopmental disability, assessed at 18 months of age or over One included study reported this outcome, and compared melatonin and TH to standard treatment (with TH). It was a pilot study with an insufficient sample size. The evidence is very uncertain about the effect of melatonin on reduction in neurodevelopmental disability (1 study, 25 participants; very low-certainty evidence). Abnormalities on brain MRI in the first month after birth: basal ganglia and thalamus Two included studies reported this outcome. Both studies compared melatonin and TH to standard care (with TH). The evidence is very uncertain about the effect of melatonin on MRI abnormalities in the basal ganglia and thalamus (OR 0.90, 95% CI 0.29 to 2.81; I² = 0%; 2 studies, 50 participants; very low-certainty evidence). Abnormalities on brain MRI in the first month after birth: white matter Two included studies reported this outcome. Both studies compared melatonin and TH to standard care (with TH). The evidence is very uncertain about the effect of melatonin on MRI abnormalities in the white matter (OR 0.32, 95% CI 0.02 to 6.04; I² = 64%; 2 studies, 50 participants; very low-certainty evidence). Multiorgan dysfunction or the use of anti-seizure medications in the first month after birth No study reported these outcomes. AUTHORS' CONCLUSIONS: The available data are of very low certainty, so we cannot draw conclusions about the effects of melatonin treatment on outcomes in newborns with neonatal encephalopathy. Only one pilot study of 25 participants reported our critical outcome. The evidence is very uncertain about the effect of melatonin on death of newborns with neonatal encephalopathy or neurodevelopmental disability in the newborns who survive. We are uncertain about the effect of melatonin on mortality in the first month of life and on the incidence of abnormalities in magnetic resonance imaging of the brain. Overall, the evidence to date for melatonin treatment in neonatal encephalopathy is uncertain, and larger randomised trials are urgently required. FUNDING: This research was conducted as part of the NEPTuNE Collaboration, funded by the Health Research Board of Ireland. REGISTRATION: Protocol available via DOI 10.1002/14651858.CD013754.</t>
        </is>
      </c>
    </row>
    <row r="503" ht="80" customHeight="1">
      <c r="A503" s="2" t="n">
        <v>502</v>
      </c>
      <c r="B503" s="2" t="inlineStr"/>
      <c r="C503" s="2" t="inlineStr"/>
      <c r="D503" s="3" t="inlineStr"/>
      <c r="E503" s="4" t="inlineStr">
        <is>
          <t>Retinopathy of prematurity and neurodevelopmental outcomes in preterm infants: A systematic review and meta-analysis.</t>
        </is>
      </c>
      <c r="F503" s="3" t="inlineStr">
        <is>
          <t>Diggikar S; Gurumoorthy P; Trif P et al.</t>
        </is>
      </c>
      <c r="G503" s="2" t="n">
        <v>2023</v>
      </c>
      <c r="H503" s="3" t="inlineStr">
        <is>
          <t>Frontiers in pediatrics</t>
        </is>
      </c>
      <c r="I503" s="2" t="inlineStr">
        <is>
          <t>PUBMED</t>
        </is>
      </c>
      <c r="J503" s="4" t="inlineStr">
        <is>
          <t>BACKGROUND: Retinopathy of prematurity (ROP) and abnormal brain development share similar risk factors and mechanisms. There has been contrasting evidence on the association of ROP with adverse neurodevelopmental outcomes. OBJECTIVE: We analysed the association between ROP at levels of severity and treatment with all neurodevelopmental outcomes until adolescence. DATA SOURCE: We followed PRISMA guidelines and searched Medline and Embase between 1 August 1990 and 31 March 2022. STUDY SELECTION AND PARTICIPANTS: Randomised or quasi-randomised clinical trials and observational studies on preterm infants (&lt;37 weeks) with ROP [type 1 or severe ROP, type 2 or milder ROP, laser or anti-vascular endothelial growth factor (VEGF) treated] were included. DATA EXTRACTION AND SYNTHESIS: We included studies on ROP and any neurocognitive or neuropsychiatric outcomes. OUTCOMES: The primary outcomes were as follows: cognitive composite scores evaluated between the ages of 18 and 48 months by the Bayley Scales of Infant and Toddler Development (BSID) or equivalent; neurodevelopmental impairment (NDI; moderate to severe NDI or severe NDI), cerebral palsy, cognitive impairment; and neuropsychiatric or behavioural problems. The secondary outcomes were as follows: motor and language composite scores evaluated between the ages of 18 and 48 months by BSID or equivalent; motor/language impairment; and moderate/severe NDI as defined by the authors. RESULTS: In preterm infants, "any ROP" was associated with an increased risk of cognitive impairment or intellectual disability [n = 83,506; odds ratio (OR): 2.56; 95% CI: 1.40-4.69; p = 0.002], cerebral palsy (n = 3,706; OR: 2.26; 95% CI: 1.72-2.96; p &lt; 0.001), behavioural problems (n = 81,439; OR: 2.45; 95% CI: 1.03-5.83; p = 0.04), or NDI as defined by authors (n = 1,930; OR: 3.83; 95% CI: 1.61-9.12; p = 0.002). Type 1 or severe ROP increased the risk of cerebral palsy (OR: 2.19; 95% CI: 1.23-3.88; p = 0.07), cognitive impairment or intellectual disability (n = 5,167; OR: 3.56; 95% CI: 2.6-4.86; p &lt; 0.001), and behavioural problems (n = 5,500; OR: 2.76; 95% CI: 2.11-3.60; p &lt; 0.001) more than type 2 ROP at 18-24 months. Infants treated with anti-VEGF had higher odds of moderate cognitive impairment than the laser surgery group if adjusted data (gestational age, sex severe intraventricular haemorrhage, bronchopulmonary dysplasia, sepsis, surgical necrotising enterocolitis, and maternal education) were analysed [adjusted OR (aOR): 1.93; 95% CI: 1.23-3.03; p = 0.04], but not for cerebral palsy (aOR: 1.29; 95% CI: 0.65-2.56; p = 0.45). All outcomes were adjudged with a "very low" certainty of evidence. CONCLUSION AND RELEVANCE: Infants with "any ROP" had higher risks of cognitive impairment or intellectual disability, cerebral palsy, and behavioural problems. Anti-VEGF treatment increased the risk of moderate cognitive impairment. These results support the association of ROP and anti-VEGF treatment with adverse neurodevelopmental outcomes. SYSTEMATIC REVIEW REGISTRATION: https://www.crd.york.ac.uk/prospero/, identifier: CRD42022326009.</t>
        </is>
      </c>
    </row>
    <row r="504" ht="80" customHeight="1">
      <c r="A504" s="2" t="n">
        <v>503</v>
      </c>
      <c r="B504" s="2" t="inlineStr"/>
      <c r="C504" s="2" t="inlineStr"/>
      <c r="D504" s="3" t="inlineStr"/>
      <c r="E504" s="4" t="inlineStr">
        <is>
          <t>Visual disengagement in young infants in relation to age, sex, SES, developmental level and adaptive functioning.</t>
        </is>
      </c>
      <c r="F504" s="3" t="inlineStr">
        <is>
          <t>Siqueiros Sanchez M; Ronald A; Mason L et al.</t>
        </is>
      </c>
      <c r="G504" s="2" t="n">
        <v>2021</v>
      </c>
      <c r="H504" s="3" t="inlineStr">
        <is>
          <t>Infant behavior &amp; development</t>
        </is>
      </c>
      <c r="I504" s="2" t="inlineStr">
        <is>
          <t>PUBMED</t>
        </is>
      </c>
      <c r="J504" s="4" t="inlineStr">
        <is>
          <t>Visual attention plays a key role in infants' interaction with the environment, and shapes their behavioral and brain development. As such, early problems with flexibly switching gaze from one stimulus to another (visual disengagement) have been hypothesized to lead to developmental difficulties (e.g. joint attention and social skills) over time. This study aimed to identify cross-sectional associations between performance in the Gap task (gaze shift latencies and visual attention disengagement) and measures of development and adaptive behavior in conjunction to any sex or socioeconomic status effects in infancy. We measured visual attention disengagement in 436 5-month-old infants and calculated its association with cognitive developmental level, adaptive behaviours, socioeconomic status (SES) and biological sex. In the Gap task, participants must redirect their gaze from a central stimulus to an appearing peripheral stimulus. The three experimental conditions of the task (Gap, Baseline and Overlap) differ on the timepoint when the central stimuli disappears in relation to the appearance of the peripheral stimulus: 200 ms before the peripheral stimulus appears (Gap), simultaneously to its appearance (Baseline), or with peripheral stimulus offset (Overlap). The data from the experimental conditions showed the expected pattern, with average latencies being the shortest in the Gap and longest in the Overlap condition. Females were faster (p = .004) than males in the Gap condition, which could indicate that arousal-related effects differ as a function of biological sex. Infants from higher SES were slower (p = .031) in the Overlap condition compared to lower SES infants. This suggests that basic visual attention may differ by socio-cultural background, and should be considered when studying visual attention and its developmental correlates. We observed no significant association to concurrent developmental level or adaptive function. Given its large sample size, this study provides a useful reference for future studies of visual disengagement in early infancy.</t>
        </is>
      </c>
    </row>
    <row r="505" ht="80" customHeight="1">
      <c r="A505" s="2" t="n">
        <v>504</v>
      </c>
      <c r="B505" s="2" t="inlineStr"/>
      <c r="C505" s="2" t="inlineStr"/>
      <c r="D505" s="3" t="inlineStr"/>
      <c r="E505" s="4" t="inlineStr">
        <is>
          <t>Prenatal Depression Risk Factors, Developmental Effects and Interventions: A Review.</t>
        </is>
      </c>
      <c r="F505" s="3" t="inlineStr">
        <is>
          <t>Field T</t>
        </is>
      </c>
      <c r="G505" s="2" t="n">
        <v>2017</v>
      </c>
      <c r="H505" s="3" t="inlineStr">
        <is>
          <t>Journal of pregnancy and child health</t>
        </is>
      </c>
      <c r="I505" s="2" t="inlineStr">
        <is>
          <t>PUBMED</t>
        </is>
      </c>
      <c r="J505" s="4" t="inlineStr">
        <is>
          <t>This narrative review based on a literature search in PubMed and PsycInfo on the two terms prenatal and antenatal depression includes empirical studies, reviews and meta-analyses that have been published during the last 5 years on risk factors, developmental effects and interventions for prenatal depression. Risk factor studies that met criteria feature demographic measures (lower socioeconomic status, less education, non-marital status, non-employment, less social support and health locus of control, unintended pregnancy, partner violence and history of child abuse) and physiological variables (cortisol, amylase, and pro-inflammatory cytokines and intrauterine artery resistance). The negative effects include postpartum depression, paternal depression, and prematurity and low birth weight. Negative effects on infants include greater right frontal EEG, amygdala connectivity, cortical thinning and more difficult temperament. In childhood, externalizing and internalizing problems have been reported. The data on prenatal antidepressants (specifically SSRIs) reveal negative effects including internalizing problems as well as a greater risk for autism spectrum disorder. Prenatal interventions that have been effective include interpersonal psychotherapy, peer support, massage therapy, yoga, tai chi, and aerobic exercise. Potential underlying mechanisms are discussed as well as methodological limitations including homogeneity of samples and lack of randomization to intervention groups. Despite these limitations, the literature highlights the need for prenatal depression screening and intervention.</t>
        </is>
      </c>
    </row>
    <row r="506" ht="80" customHeight="1">
      <c r="A506" s="2" t="n">
        <v>505</v>
      </c>
      <c r="B506" s="2" t="inlineStr"/>
      <c r="C506" s="2" t="inlineStr"/>
      <c r="D506" s="3" t="inlineStr"/>
      <c r="E506" s="4" t="inlineStr">
        <is>
          <t>Influence of a Functional Nutrients-Enriched Infant Formula on Language Development in Healthy Children at Four Years Old.</t>
        </is>
      </c>
      <c r="F506" s="3" t="inlineStr">
        <is>
          <t>Nieto-Ruiz A; Diéguez E; Sepúlveda-Valbuena N et al.</t>
        </is>
      </c>
      <c r="G506" s="2" t="n">
        <v>2020</v>
      </c>
      <c r="H506" s="3" t="inlineStr">
        <is>
          <t>Nutrients</t>
        </is>
      </c>
      <c r="I506" s="2" t="inlineStr">
        <is>
          <t>PUBMED</t>
        </is>
      </c>
      <c r="J506" s="4" t="inlineStr">
        <is>
          <t>Nutrition during early life is essential for brain development and establishes the basis for cognitive and language skills development. It is well established that breastfeeding, compared to formula feeding, has been traditionally associated with increased neurodevelopmental scores up to early adulthood. We analyzed the long-term effects of a new infant formula enriched with bioactive compounds on healthy children's language development at four years old. In a randomized double-blind COGNIS study, 122 children attended the follow-up call at four years. From them, 89 children were fed a standard infant formula (SF, n = 46) or an experimental infant formula enriched with functional nutrients (EF, n = 43) during their first 18 months of life. As a reference group, 33 exclusively breastfed (BF) were included. Language development was assessed using the Oral Language Task of Navarra-Revised (PLON-R). ANCOVA, chi-square test, and logistic regression models were performed. EF children seemed to show higher scores in use of language and oral spontaneous expression than SF children, and both SF and EF groups did not differ from the BF group. Moreover, it seems that SF children were more frequently categorized into "need to improve and delayed" in the use of language than EF children, and might more frequently present "need to improve and delayed" in the PLON-R total score than BF children. Finally, the results suggest that SF children presented a higher risk of suffering language development than BF children. Secondary analysis also showed a slight trend between low socioeconomic status and poorer language skills. The functional compound-enriched infant formula seems to be associated with beneficial long-term effects in the development of child's language at four years old in a similar way to breastfed infants.</t>
        </is>
      </c>
    </row>
    <row r="507" ht="80" customHeight="1">
      <c r="A507" s="2" t="n">
        <v>506</v>
      </c>
      <c r="B507" s="2" t="inlineStr"/>
      <c r="C507" s="2" t="inlineStr"/>
      <c r="D507" s="3" t="inlineStr"/>
      <c r="E507" s="4" t="inlineStr">
        <is>
          <t>A Narrative Review of Neurodevelopmental, Psychiatric, and Behavioral Consequences of Preterm Birth.</t>
        </is>
      </c>
      <c r="F507" s="3" t="inlineStr">
        <is>
          <t>Palanivel S; Menon VB; Mohammed Salih I et al.</t>
        </is>
      </c>
      <c r="G507" s="2" t="n">
        <v>2025</v>
      </c>
      <c r="H507" s="3" t="inlineStr">
        <is>
          <t>Cureus</t>
        </is>
      </c>
      <c r="I507" s="2" t="inlineStr">
        <is>
          <t>PUBMED</t>
        </is>
      </c>
      <c r="J507" s="4" t="inlineStr">
        <is>
          <t>Preterm infants survive into adulthood. However, this survival often comes with increased health and social challenges during adolescence and adulthood, including medical disabilities, learning difficulties, and behavioral and psychological issues. Understanding the long-term outcomes of preterm birth is crucial for developing prevention and treatment strategies, as well as setting future research priorities. Research in this area can be complex due to the need for long follow-up periods and changes in the classification of diseases and outcomes over time, which make it challenging to establish meaningful associations. This narrative literature review aims to consolidate information about the long-term neurodevelopmental, psychiatric, and behavioral outcomes and management of individuals born preterm. Key risk factors affecting preterm survivors include comorbid conditions and socioeconomic status. Prematurity disrupts cortical growth and myelination, making the brain vulnerable to vascular injury. These issues can lead to white matter injury, interventricular hemorrhage, and cerebellar hemorrhage, resulting in motor, language, and learning deficits. Cognitive impairments and difficulties with executive functions can adversely affect academic performance in preterm children. Research consistently shows that early intervention and long-term follow-up can improve neurological impairment. Because the brains of preterm infants are still developing, they require continuous care to support their social and educational development. Early physiotherapy, targeted speech therapy, and individualized education programs tailored to assess school readiness can significantly enhance motor skills and mitigate the neurological impacts of prematurity. Additionally, prenatal interventions and preventive strategies can help reduce the risk of long-term neurodevelopmental impairments. More studies with extended follow-up into adulthood are needed to better understand the social, behavioral, and psychological impacts of prematurity.</t>
        </is>
      </c>
    </row>
    <row r="508" ht="80" customHeight="1">
      <c r="A508" s="2" t="n">
        <v>507</v>
      </c>
      <c r="B508" s="2" t="inlineStr"/>
      <c r="C508" s="2" t="inlineStr"/>
      <c r="D508" s="3" t="inlineStr"/>
      <c r="E508" s="4" t="inlineStr">
        <is>
          <t>Prevalence and Disparities in Folate and Vitamin B12 Deficiency Among Preschool Children in Guatemala.</t>
        </is>
      </c>
      <c r="F508" s="3" t="inlineStr">
        <is>
          <t>Wong E; Molina-Cruz R; Rose C et al.</t>
        </is>
      </c>
      <c r="G508" s="2" t="n">
        <v>2022</v>
      </c>
      <c r="H508" s="3" t="inlineStr">
        <is>
          <t>Maternal and child health journal</t>
        </is>
      </c>
      <c r="I508" s="2" t="inlineStr">
        <is>
          <t>PUBMED</t>
        </is>
      </c>
      <c r="J508" s="4" t="inlineStr">
        <is>
          <t>BACKGROUND AND OBJECTIVE: Folate and vitamin B12 deficiencies can impair proper growth and brain development in children. Data on the folate and vitamin B12 status of children aged 6-59 months in Guatemala are scarce. Identification of factors associated with higher prevalence of these micronutrient deficiencies within the population is needed for national and regional policymakers. OBJECTIVE: To describe national and regional post-fortification folate and vitamin B12 status of children aged 6-59 months in Guatemala. METHODS: A multistage, cluster probability study was carried out with national and regional representation of children aged 6-59 months. Demographic and health information was collected for 1246 preschool children, but blood samples for red blood cell (RBC) folate and vitamin B12 were collected and analyzed for 1,245 and 1143 preschool children, respectively. We used the following deficiency criteria as cutoff points for the analyses: &lt; 305 nmol/L for RBC folate, &lt; 148 pmol/L for vitamin B12 deficiency, and 148-221 pmol/L for marginal vitamin B12 deficiency. Prevalence of RBC folate deficiency and vitamin B12 deficiency and marginal deficiency were estimated. Prevalence risk ratios of RBC folate and vitamin B12 deficiency were estimated comparing subpopulations of interest. RESULTS: The national prevalence estimates of RBC folate deficiency among children was 33.5% [95% CI 29.1, 38.3]. The prevalence of RBC folate deficiency showed wide variation by age (20.3-46.6%) and was significantly higher among children 6-11 months and 12-23 months (46.6 and 37.0%, respectively), compared to older children aged 48-59 months (20.3%). RBC folate deficiency also varied widely by household wealth index (22.6-42.0%) and geographic region (27.2-46.7%) though the differences were not statistically significant. The national geometric mean for RBC folate concentrations was 354.2 nmol/L. The national prevalences of vitamin B12 deficiency and marginal deficiency among children were 22.5% [95% CI 18.2, 27.5] and 27.5% [95% CI 23.7, 31.7], respectively. The prevalence of vitamin B12 deficiency was significantly higher among indigenous children than among non-indigenous children (34.5% vs. 13.1%, aPRR 2.1 95% CI 1.4, 3.0). The prevalence of vitamin B12 deficiency also significantly varied between the highest and lowest household wealth index (34.3 and 6.0%, respectively). The national geometric mean for vitamin B12 concentrations was 235.1 pmol/L. The geometric means of folate and B12 concentrations were significantly lower among children who were younger, had a lower household wealth index, and were indigenous (for vitamin B12 only). Folate and vitamin B12 concentrations showed wide variation by region (not statistically significant), and the Petén and Norte regions showed the lowest RBC folate and vitamin B12 concentrations, respectively. CONCLUSIONS: In this study, a third of all children had RBC folate deficiency and half were vitamin B12 deficient. Folate deficiency was more common in younger children and vitamin B12 deficiency was more common in indigenous children and those from the poorest families. These findings suggest gaps in the coverage of fortification and the need for additional implementation strategies to address these gaps in coverage to help safeguard the health of Guatemalan children.</t>
        </is>
      </c>
    </row>
    <row r="509" ht="80" customHeight="1">
      <c r="A509" s="2" t="n">
        <v>508</v>
      </c>
      <c r="B509" s="2" t="inlineStr"/>
      <c r="C509" s="2" t="inlineStr"/>
      <c r="D509" s="3" t="inlineStr"/>
      <c r="E509" s="4" t="inlineStr">
        <is>
          <t>Intellectual development of children born of mothers who fasted in Ramadan during pregnancy.</t>
        </is>
      </c>
      <c r="F509" s="3" t="inlineStr">
        <is>
          <t>Azizi F; Sadeghipour H; Siahkolah B et al.</t>
        </is>
      </c>
      <c r="G509" s="2" t="n">
        <v>2004</v>
      </c>
      <c r="H509" s="3" t="inlineStr">
        <is>
          <t>International journal for vitamin and nutrition research. Internationale Zeitschrift fur Vitamin- und Ernahrungsforschung. Journal international de vitaminologie et de nutrition</t>
        </is>
      </c>
      <c r="I509" s="2" t="inlineStr">
        <is>
          <t>PUBMED</t>
        </is>
      </c>
      <c r="J509" s="4" t="inlineStr">
        <is>
          <t>The long-term effects of Ramadan fasting during pregnancy on the brain development of the fetus are still not clear. The aim of this study was to evaluate the effects of maternal fasting during Ramadan on the intelligence quotient of their progeny. A historical cohort study was conducted on 191 children aged between 4 to 13 years, 98 whose mothers fasted throughout Ramadan when they were pregnant with their children (case group) and 93 children whose mothers did not fast (control group). The children were selected from 15 schools via a questionnaire filled out by their mothers. Detailed demographic, medical history, and socioeconomic status data were collected by interviewing the mothers. All children aged between 6 to 13 were administered the Wechsler Intelligence Scale for Children-Revised (WISC-R), and those aged between 4 to 6 were administered Wechsler Preschool and Primary Scales of Intelligence (WPPSI), and intelligence quotient was estimated. Cases included 47 boys and 51 girls aged 8.5+/-2.5 years and controls included 44 boys and 49 girls aged 8.7+/-2.5 years. There were no significant differences in sex and age between two groups. Among background and confounder variables, the percentage of Caesarean section and the duration of breast-feeding were significantly different between case and control groups; 29% Caesarean section in cases vs. 45% in controls (p &lt; 0.05) and 17.2+/-9 months breast-feeding for cases vs. 14.5+/-9 months for controls (p &lt; 0.05). There were no significant differences in socioeconomic status of families between the groups whereas socioeconomic status accounted for approximately 17% of the variances in the average of full-scale intelligence quotient scores. Adjusted mean and standard deviation of full-scale intelligence quotient scores, performance and verbal, were 111+/-10, 109+/-11 and 110+/-11 for the case group and 112+/-10, 110+/-11 and 110+/-11 for the control group respectively. No significant differences were observed between the IQ scores of the two groups. Fasting during gestation did not adversely affect IQ of children whose mothers had fasted during Ramadan while being pregnant.</t>
        </is>
      </c>
    </row>
    <row r="510" ht="80" customHeight="1">
      <c r="A510" s="2" t="n">
        <v>509</v>
      </c>
      <c r="B510" s="2" t="inlineStr"/>
      <c r="C510" s="2" t="inlineStr"/>
      <c r="D510" s="3" t="inlineStr"/>
      <c r="E510" s="4" t="inlineStr">
        <is>
          <t>Prenatal Exposure to Perfluoroalkyl Substances and Behavioral Development in Children.</t>
        </is>
      </c>
      <c r="F510" s="3" t="inlineStr">
        <is>
          <t>Quaak I; de Cock M; de Boer M et al.</t>
        </is>
      </c>
      <c r="G510" s="2" t="n">
        <v>2016</v>
      </c>
      <c r="H510" s="3" t="inlineStr">
        <is>
          <t>International journal of environmental research and public health</t>
        </is>
      </c>
      <c r="I510" s="2" t="inlineStr">
        <is>
          <t>PUBMED</t>
        </is>
      </c>
      <c r="J510" s="4" t="inlineStr">
        <is>
          <t>BACKGROUND: In recent years, prevalence rates of behavioral disorders in children have increased. One factor possibly implied in the etiology of behavioral disorders is exposure to perfluoroalkyl substances (PFASs). The use of PFASs is highly integrated into everyday life, and exposure is ubiquitous. Exposure to PFASs during early life may be particularly harmful, as it represents a critical time window for brain development. However, research in the area is limited, especially among preschool children. The objective of the current study was to explore the relationship between prenatal exposure to several PFASs and behavioral development at the age of 18 months. METHODS: Data from the Dutch cohort LINC (Linking Maternal Nutrition to Child Health) were used. Perfluorooctanesulfonic acid (PFOS) and perfluorooctanoic acid (PFOA) were measured in cord plasma. The total exposure of PFASs was also calculated (ΣPFASs). Behavioral development was assessed with the Child Behavior Checklist 1.5-5 (CBCL 1.5-5). The CBCL scales "Attention Deficit Hyperactivity Disorder" (ADHD) and "Externalizing problems" were used for further analysis. Separate regression models were composed for each combination, in which exposure levels were classified in tertiles. Both whole population and sex-stratified analyses were performed. A family history of ADHD, the educational level, smoking or using alcohol or illicit drugs during pregnancy were considered as confounders. In total, data from 76 mother-child pairs was included. RESULTS: No significant associations were found between prenatal PFAS exposure and ADHD scores in the whole population and in the sex-stratified analyses. With regard to externalizing behavior, a significant negative association was found between the highest levels of ΣPFAS exposure and externalizing problem behavior in the whole population, but only in the crude model. After stratifying for sex, boys in the second and third tertile of exposure to PFOA presented significantly lower scores on the Externalizing Problem Scale than boys with the lowest exposure levels in the adjusted model. Girls exposed to higher levels of ΣPFAS exposure (T2) showed significantly lower scores on the Externalizing Problem Scale, in both crude and adjusted models. No significant associations with PFOS were found. CONCLUSIONS: RESULTS from the current study show that prenatal exposure to PFOA was negatively related to externalizing behavior in boys. RESULTS were different for boys and girls, emphasizing that mechanisms at work might be sex-dependent. However, results should be interpreted with caution as the sample size was small.</t>
        </is>
      </c>
    </row>
    <row r="511" ht="80" customHeight="1">
      <c r="A511" s="2" t="n">
        <v>510</v>
      </c>
      <c r="B511" s="2" t="inlineStr"/>
      <c r="C511" s="2" t="inlineStr"/>
      <c r="D511" s="3" t="inlineStr"/>
      <c r="E511" s="4" t="inlineStr">
        <is>
          <t>Differential vulnerability of global motion, global form, and biological motion processing in full-term and preterm children.</t>
        </is>
      </c>
      <c r="F511" s="3" t="inlineStr">
        <is>
          <t>Taylor NM; Jakobson LS; Maurer D et al.</t>
        </is>
      </c>
      <c r="G511" s="2" t="n">
        <v>2009</v>
      </c>
      <c r="H511" s="3" t="inlineStr">
        <is>
          <t>Neuropsychologia</t>
        </is>
      </c>
      <c r="I511" s="2" t="inlineStr">
        <is>
          <t>PUBMED</t>
        </is>
      </c>
      <c r="J511" s="4" t="inlineStr">
        <is>
          <t>Young children born very prematurely show elevated thresholds for global motion and global form [Atkinson, J. &amp; Braddick, O. (2007). Visual and visuocognitive development in children born very prematurely. Progress in Brain Research, 164, 123-149; MacKay, T. L., Jakobson, L. S., Ellemberg, D., Lewis, T. L., Maurer, D., &amp; Casiro, O. (2005). Deficits in the processing of local and global motion in very low birthweight children. Neuropsychologia, 43, 1738-1748]. In adolescence, those with white matter pathology show reduced sensitivity to biological motion [Pavlova, M., Sokolov, A., Staudt, M., Marconato, F., Birbaumer, N., &amp; Krageloh-Mann, I. (2005). Recruitment of periventricular parietal regions in processing cluttered point-light biological motion. Cerebral Cortex, 15, 594-601; Pavlova, M., Staudt, M., Sokolov, A., Birbaumer, N., &amp; Krageloh-Mann, I. (2003). Perception and production of biological movement in patients with early periventricular brain lesions. Brain, 126, 692-701]. Here, we measured sensitivity to global form, global motion, and biological motion in a sample of 23, five- to nine-year-old children born at &lt;32 weeks gestation, and in 20 full-term controls matched to the clinical sample in age, socioeconomic status, and estimated Verbal IQ. As a group, premature children showed reduced sensitivity, relative to controls, on all three tasks (F&gt;4.1, p&lt;0.05). By computing a deficit score for each task (the ratio between a premature child's threshold and the mean threshold for three age-matched controls) we were able to compare performance across tasks directly. Mean deficit scores were significantly greater than 1 (indicating some level of impairment) for biological motion and global motion (ps&lt;0.03). In contrast, the mean deficit score for global form was not significantly different from 1 (indicating no impairment, relative to age-matched control children). Rates of impairment (deficit score&gt;or=2) were four times higher for global motion than for global form (p&lt;0.04); rates of impairment on the biological motion task fell at an intermediate level. In agreement with previous studies, we find impairments in the processing of global motion (Atkinson &amp; Braddick; MacKay et al.) and of biological motion (Pavlova et al.), which are larger than the impairments in the processing of global form (Atkinson &amp; Braddick). In addition, we show that the impairments are not correlated with each other. The differential vulnerability that we observed across tasks could not be accounted for by stereoacuity deficits, amblyopia, or attentional problems. We suspect, instead, that it reflects the fact that these forms of visual processing develop at different rates, and may be differentially vulnerable to early brain injury or atypical neurodevelopment [c.f., Atkinson, J. &amp; Braddick, O. (2007). Visual and visuocognitive development in children born very prematurely. Progress in Brain Research, 164, 123-149; Braddick, O., Atkinson, J., &amp; Wattam-Bell, J. (2003). Normal and anomalous development of visual motion processing: Motion coherence and 'dorsal-stream vulnerability'. Neuropsychologia, 41, 1769-1784].</t>
        </is>
      </c>
    </row>
    <row r="512" ht="80" customHeight="1">
      <c r="A512" s="2" t="n">
        <v>511</v>
      </c>
      <c r="B512" s="2" t="inlineStr"/>
      <c r="C512" s="2" t="inlineStr"/>
      <c r="D512" s="3" t="inlineStr"/>
      <c r="E512" s="4" t="inlineStr">
        <is>
          <t>Maternal and cord plasma branched-chain amino acids and child risk of attention-deficit hyperactivity disorder: a prospective birth cohort study.</t>
        </is>
      </c>
      <c r="F512" s="3" t="inlineStr">
        <is>
          <t>Anand NS; Ji Y; Wang G et al.</t>
        </is>
      </c>
      <c r="G512" s="2" t="n">
        <v>2021</v>
      </c>
      <c r="H512" s="3" t="inlineStr">
        <is>
          <t>Journal of child psychology and psychiatry, and allied disciplines</t>
        </is>
      </c>
      <c r="I512" s="2" t="inlineStr">
        <is>
          <t>PUBMED</t>
        </is>
      </c>
      <c r="J512" s="4" t="inlineStr">
        <is>
          <t>BACKGROUND: Branched-chain amino acids (BCAA: leucine, isoleucine, and valine) are essential amino acids involved in biological functions of brain development and recently linked with autism. However, their role in attention-deficit hyperactivity disorder (ADHD) is not well-studied. We investigated individual and combined relationships of maternal plasma and newborn cord plasma BCAAs with childhood development of ADHD. METHODS: We utilized the Boston Birth Cohort, a predominantly urban, low-income, US minority population. Child developmental outcomes were defined in three mutually exclusive groups - ADHD, neurotypical (NT), or other developmental disabilities based on physician diagnoses per ICD-9 or 10 in medical records. The final sample included 626 children (299 ADHD, 327 NT) excluding other developmental disabilities. BCAAs were measured by liquid chromatography-tandem mass spectrometry. We used factor analysis to create composite scores of maternal and cord BCAA, which we divided into tertiles. Logistic regressions analyzed relationships between maternal or cord BCAA tertiles with child ADHD risk, controlling for maternal race, age, parity, smoking, education, low birth weight, preterm birth, and child sex. Additionally, we analyzed maternal and cord plasma BCAAs jointly on child ADHD risk. RESULTS: Adjusted logistic regression found significantly increased odds of child ADHD diagnosis for the second (OR 1.63, 95% CI: 1.04, 2.54, p = .032) and third tertiles (OR 2.01, 95% CI: 1.28, 3.15, p = .002) of cord BCAA scores compared to the first tertile. This finding held for the third tertile when further adjusting for maternal BCAA score. There was no significant association between maternal BCAA score and child ADHD risk, nor a significant interaction between maternal and cord BCAA scores. CONCLUSIONS: In this prospective US birth cohort, higher cord BCAA levels were associated with a greater risk of developing ADHD in childhood. These results have implications for further research into mechanisms of ADHD development and possible early life screening and interventions.</t>
        </is>
      </c>
    </row>
    <row r="513" ht="80" customHeight="1">
      <c r="A513" s="2" t="n">
        <v>512</v>
      </c>
      <c r="B513" s="2" t="inlineStr"/>
      <c r="C513" s="2" t="inlineStr"/>
      <c r="D513" s="3" t="inlineStr"/>
      <c r="E513" s="4" t="inlineStr">
        <is>
          <t>The costs of public services for teenage mothers post-welfare reform: a ten-state study.</t>
        </is>
      </c>
      <c r="F513" s="3" t="inlineStr">
        <is>
          <t>Adams EK; Gavin NI; Ayadi MF et al.</t>
        </is>
      </c>
      <c r="G513" s="2" t="n">
        <v>2009</v>
      </c>
      <c r="H513" s="3" t="inlineStr">
        <is>
          <t>Journal of health care finance</t>
        </is>
      </c>
      <c r="I513" s="2" t="inlineStr">
        <is>
          <t>PUBMED</t>
        </is>
      </c>
      <c r="J513" s="4" t="inlineStr">
        <is>
          <t>BACKGROUND: More information is needed on the use and costs of public services by teens after the passage of major national polices in the 1990s. Both the 1996 welfare reform and later changes to the Medicaid program have affected the access of low-income adolescents to public assistance programs. In turn, these changes have affected teenaged mothers and their infants and the costs that taxpayers incur in the 50 states. STUDY QUESTION: What public services do teenage mothers use and what are their costs in the decade after the major policy changes to public assistance programs? How do patterns vary by state? METHODS: This study examines the use by teenage mothers of four public services: cash assistance, Special Supplemental Nutrition Program for Women, Infants, and Children (WIC), food stamps, and Medicaid coverage at delivery. We used 2000 data from the Pregnancy Risk Assessment Monitoring System (PRAMS) to derive rates of use for these four programs in ten states-AK, AL, FL, ME, NY [excluding New York City], NC, OK, SC, WA, and WV. We combined the rates with data on per person and family costs of these four programs to present 'birth-year' costs for a cohort of teenage mothers in the ten states. To provide a baseline from which to measure incremental public service costs to teenage mothers, we also compiled the data for mothers ages 20 to 24 years who did not report births during their teen years. RESULTS: Data from the ten states indicate that the birth-year expenses for teenage mothers for four public programs add up to more than $0.5 billion, and the costs per teenage mother exceed those for older mothers who did not have a teenage birth by almost $1,500. The largest component of these public costs is Medicaid coverage at delivery at 87 percent of the total. If all of the unintended births to teenage mothers in the ten study states were postponed, $75 million in public sector costs would be averted annually. CONCLUSIONS: The use of public programs by teenage mothers remains costly and varies markedly across the ten study states. A key reason for higher costs among teenage mothers than among mothers in their early twenties is their higher rates of enrollment in Medicaid at delivery. This rate of enrollment also varies markedly across the study states. The high level of incremental costs and rate of unintended births to teens indicate that cost-saving interventions could be developed. PUBLIC HEALTH IMPLICATIONS: Data indicate that many teenage pregnancies are unintended. Thus, a clear public health goal should be to implement and evaluate programs aimed at reducing unintended pregnancies among teenagers. Initiatives are needed to help young women make well-informed decisions about sexual activity and other risky behaviors. Insurance coverage is important to all teens and especially to those who are sexually active.</t>
        </is>
      </c>
    </row>
    <row r="514" ht="80" customHeight="1">
      <c r="A514" s="2" t="n">
        <v>513</v>
      </c>
      <c r="B514" s="2" t="inlineStr"/>
      <c r="C514" s="2" t="inlineStr"/>
      <c r="D514" s="3" t="inlineStr"/>
      <c r="E514" s="4" t="inlineStr">
        <is>
          <t>Neither n-3 Long-Chain PUFA Supplementation of Mothers through Lactation nor of Offspring in a Complementary Food Affects Child Overall or Social-Emotional Development: A 2 × 2 Factorial Randomized Controlled Trial in Rural Ethiopia.</t>
        </is>
      </c>
      <c r="F514" s="3" t="inlineStr">
        <is>
          <t>Argaw A; Huybregts L; Wondafrash M et al.</t>
        </is>
      </c>
      <c r="G514" s="2" t="n">
        <v>2019</v>
      </c>
      <c r="H514" s="3" t="inlineStr">
        <is>
          <t>The Journal of nutrition</t>
        </is>
      </c>
      <c r="I514" s="2" t="inlineStr">
        <is>
          <t>PUBMED</t>
        </is>
      </c>
      <c r="J514" s="4" t="inlineStr">
        <is>
          <t>BACKGROUND: The n-3 (ω-3) long-chain polyunsaturated fatty acid (LC-PUFA) docosahexaenoic acid (DHA) is essential for optimal brain development. There is a lack of evidence on the effect of postnatal n-3 LC-PUFA supplementation on child development in low-income countries. OBJECTIVE: We evaluated the efficacy of fish-oil supplementation through lactation or complementary food supplementation on the development of children aged 6-24 mo in rural Ethiopia. METHODS: We conducted a double-blind randomized controlled trial of n-3 LC-PUFA supplementation for 12 mo using fish-oil capsules [maternal intervention: 215 mg DHA + 285 mg eicosapentaenoic acid (EPA)] or a fish-oil-enriched complementary food supplement (child intervention: 169 mg DHA + 331 mg EPA). In total, 360 pairs of mothers and infants aged 6-12 mo were randomly assigned to 4 arms: maternal intervention and child control, child intervention and maternal control, maternal and child intervention, and maternal and child control. Primary outcomes were overall developmental performance with the use of a culturally adapted Denver II test that assesses personal-social, language, fine-motor, and gross-motor domains and social-emotional developmental performance using the Ages and Stages Questionnaire: Social Emotional at baseline and at 6 and 12 mo. We used mixed-effects models to estimate intervention effects on developmental performance over time (intervention × time interaction). RESULTS: The evolution in overall and social-emotional developmental performance over time did not differ across study arms (intervention × time: F = 1.09, P = 0.35, and F = 0.61, P = 0.61, respectively). Effects did not change after adjustment for child age, birth order, and nutritional status; maternal age and education; wealth; family size; and breastfeeding frequency. Children's developmental performance significantly decreased during study follow-up (β: -0.03 SDs/mo; 95% CI: -0.04, -0.01 SD/mo; P &lt; 0.01). CONCLUSIONS: n-3 LC-PUFA supplementation does not affect overall or social-emotional development of children aged 6-24 mo in a low-income setting. Follow-up of the cohort is recommended to determine whether there are long-term effects of the intervention. This trial was registered at clinicaltrials.gov as NCT01817634.</t>
        </is>
      </c>
    </row>
    <row r="515" ht="80" customHeight="1">
      <c r="A515" s="2" t="n">
        <v>514</v>
      </c>
      <c r="B515" s="2" t="inlineStr"/>
      <c r="C515" s="2" t="inlineStr"/>
      <c r="D515" s="3" t="inlineStr"/>
      <c r="E515" s="4" t="inlineStr">
        <is>
          <t>Visual, cognitive, and language assessments at 39 months: a follow-up study of children fed formulas containing long-chain polyunsaturated fatty acids to 1 year of age.</t>
        </is>
      </c>
      <c r="F515" s="3" t="inlineStr">
        <is>
          <t>Auestad N; Scott DT; Janowsky JS et al.</t>
        </is>
      </c>
      <c r="G515" s="2" t="n">
        <v>2003</v>
      </c>
      <c r="H515" s="3" t="inlineStr">
        <is>
          <t>Pediatrics</t>
        </is>
      </c>
      <c r="I515" s="2" t="inlineStr">
        <is>
          <t>PUBMED</t>
        </is>
      </c>
      <c r="J515" s="4" t="inlineStr">
        <is>
          <t>OBJECTIVE: Docosahexaenoic acid (DHA) and arachidonic acid (ARA) are long-chain polyunsaturated fatty acids found in breast milk and recently added to infant formulas. Their importance in infant nutrition was recognized by the rapid accretion of these fatty acids in the brain during the first postnatal year, reports of enhanced intellectual development in breastfed children, and recognition of the physiologic importance of DHA in visual and neural systems from studies in animal models. These considerations led to clinical trials to evaluate whether infant formulas that are supplemented with DHA or both DHA and ARA would enhance visual and cognitive development or whether conversion of linoleic acid and alpha-linolenic acid, the essential fatty acid precursors of ARA and DHA, respectively, at the levels found in infant formulas is sufficient to support adequately visual and cognitive development. Visual and cognitive development were not different with supplementation in some studies, whereas other studies reported benefits of adding DHA or both DHA and ARA to formula. One of the first trials with term infants that were fed formula supplemented with DHA or both DHA and ARA evaluated growth, visual acuity (Visual Evoked Potential; Acuity Card Procedure), mental and motor development (Bayley Scales of Infant Development), and early language development (MacArthur Communicative Developmental Inventories). Growth, visual acuity, and mental and motor development were not different among the 3 formula groups or between the breastfed and formula-fed infants in the first year of life. At 14 months of age, infants who were fed the formula with DHA but no ARA had lower vocabulary production and comprehension scores than infants who were fed the unsupplemented control formula or who were breastfed, respectively. The present follow-up study evaluated IQ, receptive and expressive vocabulary, visual-motor function, and visual acuity of children from the original trial when they reached 39 months of age. METHODS: Infants were randomized within 1 week after birth and fed a control formula (n = 65), one containing DHA (n = 65), or one containing both ARA and DHA (n = 66) to 1 year of age. A comparison group (n = 80) was exclusively breastfed for at least 3 months after which the infants continued to be exclusively breastfed or were supplemented with and/or weaned to infant formula. At 39 months, standard tests of IQ (Stanford Binet IQ), receptive vocabulary (Peabody Picture Vocabulary Test-Revised), expressive vocabulary (mean length of utterance), visual-motor function (Beery Visual-Motor Index), and visual acuity (Acuity Card Procedure) were administered. Growth, red blood cell fatty acid levels, and morbidity also were evaluated. RESULTS: Results were analyzed using analysis of variance or linear regression models. The regression model for IQ, receptive and expressive language, and the visual-motor index controlled for site, birth weight, sex, maternal education, maternal age, and the child's age at testing. The regression model for visual acuity controlled for site only. A variable selection model also identified which of 22 potentially prognostic variables among different categories (feeding groups, the child and family demographics, indicators of illness since birth, and environment) were most influential for IQ and expressive vocabulary. A total of 157 (80%) of the 197 infants studied at 12 months participated in this follow-up study. Characteristics of the families were representative of US families with children up to 5 years of age, and there were no differences in the demographic or family characteristics among the randomized formula groups. As expected, the formula and breastfed groups differed in ethnicity, marital status, parental education, and the prevalence of smoking. Sex, ethnicity, gestational age at birth, and birth weight for those who participated at 39 months did not differ from those who did not. The 12-month Bayley mental and motor scores and 14-month vocabulary scores of the children who participated also were were not different from those who did not. At 39 months, IQ, receptive and expressive language, visual-motor function, and visual acuity were not different among the 3 randomized formula groups or between the breastfed and formula groups. The adjusted means for the control, ARA+DHA, DHA, and breastfed groups were as follows: IQ scores, 104, 101, 100, 106; Peabody Picture Vocabulary Test, 99.2, 97.2, 95.1, 97.4; mean length of utterance, 3.64, 3.75, 3.93, 4.08; the visual-motor index, 2.26, 2.24, 2.05, 2.40; and visual acuity (cycles/degree), 30.4, 27.9, 27.5, 28.6, respectively. IQ was positively associated with female sex and maternal education and negatively associated with the number of siblings and exposure to cigarette smoking in utero and/or postnatally. Expressive language also was positively associated with maternal education and negatively associated with the average hours in child care per week and hospitalizations since birth but only when the breastfed group was included in the analysis. The associations between maternal education and child IQ scores are consistent with previous reports as are the associations between prenatal exposure to cigarette smoke and IQ and early language development. Approximately one third of the variance for IQ was explained by sex, maternal education, the number of siblings, and exposure to cigarette smoke. Growth achievement, red blood cell fatty acid levels, and morbidity did not differ among groups. CONCLUSIONS: We reported previously that infants who were fed an unsupplemented formula or one with DHA or with both DHA and ARA through 12 months or were breastfed showed no differences in mental and motor development, but those who were fed DHA without ARA had lower vocabulary scores on a standardized, parent-report instrument at 14 months of age when compared with infants who were fed the unsupplemented formula or who were breastfed. When the infants were reassessed at 39 months using age-appropriate tests of receptive and expressive language as well as IQ, visual-motor function and visual acuity, no differences among the formula groups or between the formula and breastfed groups were found. The 14-month observation thus may have been a transient effect of DHA (without ARA) supplementation on early vocabulary development or may have occurred by chance. The absence of differences in growth achievement adds to the evidence that DHA with or without ARA supports normal growth in full-term infants. In conclusion, adding both DHA and ARA when supplementing infant formulas with long-chain polyunsaturated fatty acids supports visual and cognitive development through 39 months.</t>
        </is>
      </c>
    </row>
    <row r="516" ht="80" customHeight="1">
      <c r="A516" s="2" t="n">
        <v>515</v>
      </c>
      <c r="B516" s="2" t="inlineStr"/>
      <c r="C516" s="2" t="inlineStr"/>
      <c r="D516" s="3" t="inlineStr"/>
      <c r="E516" s="4" t="inlineStr">
        <is>
          <t>Dynamic Field Theory of Executive Function: Identifying Early Neurocognitive Markers.</t>
        </is>
      </c>
      <c r="F516" s="3" t="inlineStr">
        <is>
          <t>McCraw A; Sullivan J; Lowery K et al.</t>
        </is>
      </c>
      <c r="G516" s="2" t="n">
        <v>2024</v>
      </c>
      <c r="H516" s="3" t="inlineStr">
        <is>
          <t>Monographs of the Society for Research in Child Development</t>
        </is>
      </c>
      <c r="I516" s="2" t="inlineStr">
        <is>
          <t>PUBMED</t>
        </is>
      </c>
      <c r="J516" s="4" t="inlineStr">
        <is>
          <t>In this Monograph, we explored neurocognitive predictors of executive function (EF) development in a cohort of children followed longitudinally from 30 to 54 months of age. We tested predictions of a dynamic field model that explains development in a benchmark measure of EF development, the dimensional change card sort (DCCS) task. This is a rule-use task that measures children's ability to switch between sorting cards by shape or color rules. A key developmental mechanism in the model is that dimensional label learning drives EF development. Data collection began in February 2019 and was completed in April 2022 on the Knoxville campus of the University of Tennessee. Our cohort included 20 children (13 female) all of whom were White (not Hispanic/Latinx) from an urban area in southern United States, and the sample annual family income distribution ranged from low to high (most families falling between $40,000 and 59,000 per year (note that we address issues of generalizability and the small sample size throughout the monograph)). We tested the influence of dimensional label learning on DCCS performance by longitudinally assessing neurocognitive function across multiple domains at 30 and 54 months of age. We measured dimensional label learning with comprehension and production tasks for shape and color labels. Simple EF was measured with the Simon task which required children to respond to images of a cat or dog with a lateralized (left/right) button press. Response conflict was manipulated in this task based on the spatial location of the stimulus which could be neutral (central), congruent, or incongruent with the spatial lateralization of the response. Dimensional understanding was measured with an object matching task requiring children to generalize similarity between objects that matched within the dimensions of color or shape. We first identified neural measures associated with performance and development on each of these tasks. We then examined which of these measures predicted performance on the DCCS task at 54 months. We measured neural activity with functional near-infrared spectroscopy across bilateral frontal, temporal, and parietal cortices. Our results identified an array of neurocognitive mechanisms associated with development within each domain we assessed. Importantly, our results suggest that dimensional label learning impacts the development of EF. Neural activation in left frontal cortex during dimensional label production at 30 months of age predicted EF performance at 54 months of age. We discussed these results in the context of efforts to train EF with broad transfer. We also discussed a new autonomy-centered EF framework. The dynamic field model on which we have motivated the current research makes decisions autonomously and various factors can influence the types of decisions that the model makes. In this way, EF is a property of neurocognitive dynamics, which can be influenced by individual factors and contextual effects. We also discuss how this conceptual framework can generalize beyond the specific example of dimensional label learning and DCCS performance to other aspects of EF and how this framework can help to understand how EF unfolds in unique individual, cultural, and contextual factors. Measures of EF during early childhood are associated with a wide range of development outcomes, including academic skills and quality of life. The hope is that broad aspects of development can be improved by implementing interventions aimed at facilitating EF development. However, this promise has been largely unrealized. Previous work on EF development has been limited by a focus on EF components, such as inhibition, working memory, and switching. Similarly, intervention research has focused on practicing EF tasks that target these specific components of EF. While performance typically improves on the practiced task, improvement rarely generalizes to other EF tasks or other developmental outcomes. The current work is unique because we looked beyond EF itself to identify the lower-level learning processes that predict EF development. Indeed, the results of this study identify the first learning mechanism involved in the development of EF. Although the work here provides new targets for interventions in future work, there are also important limitations. First, our sample is not representative of the underlying population of children in the United States under the age of 5. This is a problem in much of the existing developmental cognitive neuroscience research. We discussed challenges to the generalizability of our findings to the population at large. This is particularly important given that our theory is largely contextual, suggesting that children's unique experiences with learning labels for visual dimensions will impact EF development. Second, we identified a learning mechanism to target in future intervention research; however, it is not clear whether such interventions would benefit all children or how to identify children who would benefit most from such interventions. We also discuss prospective lines of research that can address these limitations, such as targeting families that are typically underrepresented in research, expanding longitudinal studies to examine longer term outcomes such as school-readiness and academic skills, and using the dynamic field (DF) model to systematically explore how exposure to objects and labels can optimize the neural representations underlying dimensional label learning. Future work remains to understand how such learning processes come to define the contextually and culturally specific skills that emerge over development and how these skills lay the foundation for broad developmental trajectories.</t>
        </is>
      </c>
    </row>
    <row r="517" ht="80" customHeight="1">
      <c r="A517" s="2" t="n">
        <v>516</v>
      </c>
      <c r="B517" s="2" t="inlineStr"/>
      <c r="C517" s="2" t="inlineStr"/>
      <c r="D517" s="3" t="inlineStr"/>
      <c r="E517" s="4" t="inlineStr">
        <is>
          <t>Evidence of Impact of Interventions on Growth and Development during Early and Middle Childhood.</t>
        </is>
      </c>
      <c r="F517" s="3" t="inlineStr">
        <is>
          <t>Alderman H; Behrman JR; Glewwe P et al.</t>
        </is>
      </c>
      <c r="G517" s="2" t="n">
        <v>2017</v>
      </c>
      <c r="H517" s="3" t="inlineStr"/>
      <c r="I517" s="2" t="inlineStr">
        <is>
          <t>PUBMED</t>
        </is>
      </c>
      <c r="J517" s="4" t="inlineStr">
        <is>
          <t>Worldwide patterns of linear growth faltering, based on data from many low- and middle-income countries (LMICs) (Victora and others 2010), indicate deterioration of child nutritional status, on average, from age 0 to 24 months; after this period, nutritional status levels off or slightly reverses (for example, Prentice and others 2013; Stein and others 2010). Analyses of the five countries in the Consortium of Health-Orientated Research in Transitioning Societies (COHORTS) study found that low birth weight or undernutrition at age two years (or both) were associated with shorter adult height, less schooling, and lower economic productivity (Victora and others 2008). The 2008 Lancet series on nutrition argued that height-for-age is the best nutritional predictor of adult human capital (Victora and others 2008). These results influenced prioritization of global efforts to combat undernutrition in the first 1,000 days, from conception to age 24 months. More broadly, these 1,000 days are seen as a critical period for establishing the physical, cognitive, and socioemotional foundation for later life (Walker, Wachs, and others 2011) and are viewed as the period of greatest plasticity (Gluckman and others 2009). As reviewed by Halfon and others (2014), new approaches to life course development have integrated biological systems, drawing from genetics as well as epigenetics, with social and behavioral models. The approach in this chapter unites economic theory with health science. We use the lifecycle approach to assess the benefit-cost ratios of interventions in nutrition and child development in LMICs, where undernutrition is a risk factor, with a focus on the first five years of life. Definitions of age groupings and age-specific terminology used in this volume can be found in chapter 1 (Bundy and others 2017). Birth weight and linear growth in the first two years are associated with many beneficial outcomes later in life (Adair and others 2013). The 2013 Lancet nutrition series also acknowledged the need to address both undernutrition and increased obesity in LMICs (Black and others 2013), recognizing that there is a high prevalence of both conditions and that the conditions often are linked. The 2013 series connected the importance of prenatal nutrition and adolescent girls’ nutrition (Bhutta and others 2013). Women’s height affects risks for pregnancy complications (Toh-Adam, Srisupundit, and Tongsong 2012) and low birth weight (Black and others 2013); given associations of birth weight with subsequent undernutrition (Christian and others 2013), these findings bring the discussion full circle. Thus, the 1,000-day window could be made much longer—even going back to mothers’ childhoods. Children’s early years are critically important for cognitive, language, and socioemotional development, and strong evidence indicates that the window of influence extends well beyond the first 1,000 days. Protective and risk factors for undernutrition are often similar to the factors influencing cognitive and socioemotional development (Walker, Wachs, and others 2011). For example, shared risk factors include intrauterine growth retardation, nutrient deficiencies, and social and economic conditions. Risks specific to poor cognitive development include inadequate learning opportunities and inadequate quality of caregiver-child interactions. Shared protective factors include breastfeeding and maternal education. The overlapping risk factors, timing of peak vulnerabilities, and the possibility that early deficits have long-lasting impacts have motivated interest in interventions that integrate nutritional and other approaches to promote overall child development (Alderman and others 2014). Ideally, policies and programs must move from a focus on single issues to a wider-reaching, more integrated approach across the life course, which would allow for each child to develop as well as possible and mitigate the impact of constraints under which their development may be occurring (Fine and Kotelchuck 2010). Such integration, however, requires clearer understanding of individuals’ developmental timing and age-dependent responses to external factors (Wachs and others 2014). Cognitive functions, receptive and expressive language, and socioemotional skills develop at different ages (Grantham-McGregor and others 2007). Development in brain structure and function supporting acquisition of cognitive, language, and socioemotional skills is most rapid during early childhood, with continued development in later years for many skills. The early years, beginning in utero and extending to age 36 months, are the best stage in which to prevent stunting. The debate continues as to whether children who become stunted before age 24 months can catch up later in their lives. Population averages from cross-sectional data show some limited catch-up in height-for-age z scores, though average height deficits widen beyond age two years into adulthood (Leroy and others 2014; Lundeen and others 2014). Longitudinal studies report considerable individual movements in both directions between stunted and nonstunted status after age 24 months that are associated with family and community characteristics, suggesting potential for catch-up or prevention of faltering (Crookston and others 2013; Lundeen and others 2013; Mani 2012; Prentice and others 2013; Schott and others 2013). Catch-up may, however, have some risks; for example, weight gain on small frames has been associated with subsequent obesity and adult chronic diseases (Monteiro and Victora 2005; Yajnik 2004, 2009). As with malnutrition, cognitive delays can occur throughout infancy, childhood, and adolescence, understood in this volume as birth through age 19 years. Measurable differences in receptive language by socioeconomic groups are apparent in preschool children ages three to five years (Paxson and Schady 2007; Schady and others 2015); differences in cognitive ability have been observed even in the first two years (Fernald and others 2012). Early life stress—often toxic if extreme—can also have difficult-to-reverse lifetime consequences (Shonkoff and Garner 2012). Individual responsiveness to interventions implemented after initial developmental insults are widely debated (see chapter 8 in this volume, Watkins and others 2017). More than 3 million children younger than age five years died in 2011; half of these deaths were associated with fetal growth restriction, suboptimal breastfeeding, stunting, wasting, and vitamin A and zinc deficiencies (Black and others 2013). Given that about 75 percent of child deaths before age five years occur in the first year, addressing catch-up growth beyond the 1,000-day window is driven less by concern for mortality risk and more by concerns relating to later-life consequences for survivors. Some evidence indicates that skill accumulation is more plastic than physical growth; skills such as executive function—a component of cognitive function—and socioemotional development have time paths different from those of conventional cognitive abilities (Borghans and others 2008). Still, very little is known about time paths of effective interventions for addressing nutritional, cognitive, and socioemotional development, particularly in LMICs. Maximum gains relative to costs, particularly for cognitive and socioemotional developmental outcomes, are likely to require early investment, followed by appropriate nutritional and educational investments and continued support for effective parent-child interaction over childhood and adolescence. Determining which later-life interventions cost-effectively reduce consequences of early malnutrition or cognitive delay is important if efforts at prevention fall short, as they already have for hundreds of millions of children.</t>
        </is>
      </c>
    </row>
    <row r="518" ht="80" customHeight="1">
      <c r="A518" s="2" t="n">
        <v>517</v>
      </c>
      <c r="B518" s="2" t="inlineStr"/>
      <c r="C518" s="2" t="inlineStr"/>
      <c r="D518" s="3" t="inlineStr"/>
      <c r="E518" s="4" t="inlineStr">
        <is>
          <t>Exploring the link between recreational substances and physical activity in children and adolescents: insights from the Health Behavior in School-Aged Children study (2013-2019).</t>
        </is>
      </c>
      <c r="F518" s="3" t="inlineStr">
        <is>
          <t>Miño C; Yañéz-Sepúlveda R; Gutiérrez-Espinoza H et al.</t>
        </is>
      </c>
      <c r="G518" s="2" t="n">
        <v>2025</v>
      </c>
      <c r="H518" s="3" t="inlineStr">
        <is>
          <t>BMC public health</t>
        </is>
      </c>
      <c r="I518" s="2" t="inlineStr">
        <is>
          <t>PUBMED</t>
        </is>
      </c>
      <c r="J518" s="4" t="inlineStr">
        <is>
          <t>BACKGROUND: Substance use and physical inactivity in youths could influence brain development, academic performance, and long-term physical and mental health outcomes. Therefore, this study examined the associations between substance use and weekly days of moderate to vigorous physical activity (MVPA) among children and adolescents. METHODS: Data were drawn from the Health Behavior in School-Aged Children (HBSC) cross-sectional study (2013–2019), comprising 358,391 children and adolescents (51% girls) from 45 countries (aged 10–17 years). Generalized linear mixed models with a Poisson distribution were fitted and mutually adjusted for age, sex, socioeconomic status, body mass index status, and survey year, to estimate the average predicted means of weekly days with at least 60 min of MVPA in relation to substance use (alcohol, tobacco, and cannabis) in non-users versus users and among frequency levels in the last 30 days. RESULTS: Alcohol and cannabis non-users versus users did not differ significantly in physical activity levels. In contrast, children and adolescents who reported tobacco use co-occurred with lower levels of MVPA with a significant mean difference (MD) of 1.09 days/week (95% CI [confidence interval] 1.06 to 1.11; p &lt; 0.001) compared to non-users. In terms of substance use frequency levels, alcohol use showed a positive association between MVPA, especially among participants who drunk ≥ 30 days in relation with low to moderate alcohol users (0–5 days) (all p &lt; 0.05). Across tobacco users, lower levels of physical activity were observed in relation with higher frequency of use (all p &lt; 0.001 compared to non-users), particularly among frequent users. The largest difference was reported between tobacco non-users and those with 20 to 29 days of use (MD = 1.13; 95% CI 1.07 to 1.20; p &lt; 0.001). Cannabis use exhibited a nonlinear trend, with no statistically significant differences across use frequencies. Gender analysis showed that boys had higher levels of physical activity and different substance use patterns compared to girls. Tobacco use was associated with a stronger reduction in MVPA among girls (p &lt; 0.001), while alcohol showed no significant associations (all p &gt; 0.05) and cannabis was linked to slightly higher MVPA only in boys (p = 0.035). CONCLUSION: Among the recreational substances examined, both dichotomous and ordinal analyses showed that tobacco use was consistently associated with lower levels of physical activity among children and adolescents. Notably, these associations varied by sex, with boys reporting higher MVPA overall and the negative impact of tobacco use being more pronounced among girls. However, the direction of this relationship remains unclear, underscoring the need for experimental research. These findings support integrated public health strategies that combine substance use prevention with the promotion of physical activity. SUPPLEMENTARY INFORMATION: The online version contains supplementary material available at 10.1186/s12889-025-25448-4.</t>
        </is>
      </c>
    </row>
    <row r="519" ht="80" customHeight="1">
      <c r="A519" s="2" t="n">
        <v>518</v>
      </c>
      <c r="B519" s="2" t="inlineStr"/>
      <c r="C519" s="2" t="inlineStr"/>
      <c r="D519" s="3" t="inlineStr"/>
      <c r="E519" s="4" t="inlineStr">
        <is>
          <t>Chapter 30: historical aspects of the major neurological vitamin deficiency disorders: the water-soluble B vitamins.</t>
        </is>
      </c>
      <c r="F519" s="3" t="inlineStr">
        <is>
          <t>Lanska DJ</t>
        </is>
      </c>
      <c r="G519" s="2" t="n">
        <v>2010</v>
      </c>
      <c r="H519" s="3" t="inlineStr">
        <is>
          <t>Handbook of clinical neurology</t>
        </is>
      </c>
      <c r="I519" s="2" t="inlineStr">
        <is>
          <t>PUBMED</t>
        </is>
      </c>
      <c r="J519" s="4" t="inlineStr">
        <is>
          <t>This historical review addresses major neurological disorders associated with deficiencies of water-soluble B vitamins: beriberi, Wernicke-Korsakoff syndrome, pellagra, neural tube defects, and subacute combined degeneration of the spinal cord. Beriberi: Beriberi was known for millennia in Asia, but was not described by a European until the 17th century when Brontius in the Dutch East Indies reported the progressive sensorimotor polyneuropathy. The prevalence of beriberi increased greatly in Asia with a change in the milling process for rice in the late 19th century. In the 1880s, Takaki demonstrated the benefits of dietary modification in sailors, and later instituted dietary reforms in the Japanese Navy, which largely eradicated beriberi from the Japanese Navy by 1887. In 1889 Eijkman in Java serendipitously identified dietary factors as a major contributor to "chicken polyneuritis," which he took to be an animal model for beriberi; the polyneuritis could be cured or prevented by feeding the chickens either unpolished rice or rice polishings. By 1901, Grijns, while continuing studies of beriberi in Java, suggested a dietary deficiency explanation for beriberi after systematically eliminating deficiencies of known dietary components and excluding a toxic effect. Wernicke-Korsakoff syndrome: In the late 1870s, Wernicke identified a clinicopathological condition with ophthalmoparesis, nystagmus, ataxia, and encephalopathy, associated with punctate hemorrhages symmetrically arranged in the grey matter around the third and fourth ventricles and the aqueduct of Sylvius. In the late 1880s, Korsakoff described a spectrum of cognitive disorders, including a confabulatory amnestic state following an agitated delirium, occurring in conjunction with peripheral polyneuropathy. Beginning around 1900, investigators recognized the close relationship between Korsakoff's psychosis, delirium tremens, and Wernicke's encephalopathy, but not until several decades later were Wernicke's encephalopathy, Korsakoff's psychosis, and beriberi all linked to the deficiency of a specific dietary factor, i.e. thiamin. Thiamin: Thiamin was crystallized from rice polishings by Jansen and Donath in 1926, and synthesized by Williams and Cline in 1936. In the late 1930s and early 1940s, characteristic pathological changes of Wernicke-Korsakoff syndrome were produced in animal models, the biochemical roles of thiamin in intermediary carbohydrate metabolism were elaborated by Peters and others, and the therapeutic benefits of thiamin for Wernicke-Korsakoff syndrome and beriberi were demonstrated. By the 1950s synthetic forms of the vitamin were produced cheaply, allowing both therapeutic administration and prevention with food enrichment. Pellagra and niacin: Pellagra was unknown prior to the introduction of maize into Europe from the New World. In the 18th century, Casàl and Frapolli described the clinical features of pellagra in Europe, and linked it with poverty and subsistence on nutritionally marginal corn-based diets. In the United States, pellagra became epidemic among poor Southerners in the early 20th century, in part because of economically-driven reliance on monotonous, nutritionally inadequate diets, combined with new manufacturing methods that removed vitamins from processed grain. From 1914-1929, Goldberger completed well-designed epidemiologic investigations, tested theories with human experiments, and utilized an animal model ("black tongue" in dogs) - all strongly supporting a dietary deficiency explanation for pellagra over prevailing toxic and infectious theories. Initial prevention and treatment approaches proved inadequate because of complex social issues linked to poverty, even after Goldberger and colleagues established that dried brewer's yeast could cure or prevent pellagra less expensively than dietary modification. During the depression, the collapse of cotton as an economically viable crop facilitated crop diversification, which contributed to an abrupt decline in pellagra mortality in the early 1930s. In 1937 Elvehjem isolated the P-P (pellagra preventive) factor, identified it as nicotinic acid (niacin), and demonstrated that nicotinic acid and nicotinic acid amide cure black tongue in dogs. Although clinical trials soon confirmed dramatic therapeutic effects in individual people, therapeutic administration of niacin had relatively little impact on population-level morbidity and mortality. Vitamin fortification of foodstuffs during World War II ultimately eradicated endemic pellagra in the United States. In the 1940s and 1950s, with expanded biochemical knowledge, pellagra was reformulated as a deficiency disease due to inadequate niacin and its amino acid precursor tryptophan. Neural tube defects and folate: Folate deficiency was initially recognized clinically as a macrocytic anemia in the 1920s, and only clearly separated from pernicious anemia by the mid-20th century. When folic acid was isolated and synthesized in the 1940s, it was shown to correct the macrocytic anemia associated with pernicious anemia, while the neurological manifestations progressed. In the 1950s and 1960s, the biochemical role of folates in transferring single carbon units was elucidated. Beginning in the 1960s, folate deficiency was increasingly recognized as the major cause of preventable neural tube defects. In the early 1990s well-designed randomized trials established that folate supplementation could prevent neural tube defects. Trial data, collectively indicating that periconceptual folate administration reduces both the occurrence and recurrence risks of neural tube defects by at least 70%, helped establish governmental recommendations concerning folic acid intake and health policy concerning vitamin fortification of foodstuffs. When dietary modification and supplementation strategies proved inadequate, folic acid food fortification was legally mandated in the US in the late 1990s, which significantly improved population folate status and produced an abrupt decline (20%-27%) in the prevalence of neural tube defects at birth. Recent studies have established genetic predispositions for neural tube defects, including both infant and maternal gene polymorphisms for enzymes involved in folate-dependent homocysteine metabolism, which help explain how the genotype of the mother, the genotype of the unborn child, and environmental factors (e.g. folate intake) can all impact on the risk of neural tube defects. Subacute combined degeneration and B(12) deficiency: Pernicious anemia was recognized clinically in the mid-19th century by Addison, but the most important neurological manifestation - subacute combined degeneration of the spinal cord - was not recognized clinically and linked with pernicious anemia until the end of the 19th century, particularly by Lichtheim, Putnam, and Dana. At the beginning of the 20th century, pernicious anemia and the associated subacute combined degeneration of the spinal cord were considered, by many investigators, to result from infectious or toxic causes. During the first quarter of the 20th century, various therapies were employed, but, with the possible exception of transfusion, were largely ineffective. In the 1920s, Minot and Murphy showed that large quantities of ingested liver could be used to effectively treat pernicious anemia, and specifically could improve or prevent progression of neurological manifestations, and could extend life expectancy beyond 2 years. Beginning in the late 1920s, Castle demonstrated that a substance elaborated by the gastric mucosa ("intrinsic factor") was essential for the absorption of a dietary factor ("extrinsic factor," later shown to be vitamin B(12)) needed to prevent pernicious anemia. Over two decades, from the late 1920s until the late 1940s, increasingly potent liver extracts were manufactured that could be given either intramuscularly or intravenously. In 1947, vitamin B(12) was isolated by Folkers and colleagues, and nearly simultaneously by Smith. Shortly thereafter the therapeutic efficacy of vitamin B(12) on subacute combined degeneration was demonstrated by West and Reisner and others. By 1955, Hodgkin determined the molecular structure of cyanocobalamin using computer-assisted x-ray crystallography, allowing complete chemical synthesis of vitamin B(12) in 1960 by an international consortium. Beginning in the late 1950s, the absorption and biochemistry of vitamin B(12) were elaborated, and several lines of evidence converged to support an autoimmune basis for pernicious anemia.</t>
        </is>
      </c>
    </row>
    <row r="520" ht="80" customHeight="1">
      <c r="A520" s="2" t="n">
        <v>519</v>
      </c>
      <c r="B520" s="2" t="inlineStr"/>
      <c r="C520" s="2" t="inlineStr"/>
      <c r="D520" s="3" t="inlineStr"/>
      <c r="E520" s="4" t="inlineStr">
        <is>
          <t>Neurodevelopmental outcomes of school-age children conceived after hysterosalpingography with oil-based or water-based iodinated contrast: long-term follow-up of a nationwide randomized controlled trial.</t>
        </is>
      </c>
      <c r="F520" s="3" t="inlineStr">
        <is>
          <t>Keestra SM; Van Welie N; Dreyer K et al.</t>
        </is>
      </c>
      <c r="G520" s="2" t="n">
        <v>2024</v>
      </c>
      <c r="H520" s="3" t="inlineStr">
        <is>
          <t>Human reproduction (Oxford, England)</t>
        </is>
      </c>
      <c r="I520" s="2" t="inlineStr">
        <is>
          <t>PUBMED</t>
        </is>
      </c>
      <c r="J520" s="4" t="inlineStr">
        <is>
          <t>STUDY QUESTION: Does preconceptional exposure to oil-based iodinated contrast media during hysterosalpingography (HSG) impact children's neurodevelopment compared with exposure to water-based alternatives? SUMMARY ANSWER: Our study found no large-sized effects for neurodevelopment in children with preconceptional exposure to oil-based iodinated contrast media during HSG compared with water-based alternatives. WHAT IS KNOWN ALREADY: HSG is widely used as a diagnostic tool in the female fertility work-up. Tubal flushing with oil-based iodinated contrast has been shown to enhance fertility outcomes in couples with unexplained infertility, increasing the chances of pregnancy and live birth compared with water-based alternatives. However, oil-based contrast contains higher doses of iodine and has a longer half-life, and concerns exist that iodinated contrast media can affect women's iodine status and cause temporary (sub)clinical hypothyroidism in mothers and/or foetuses. Considering that thyroid hormones are vital to embryonal and foetal brain development, oil-based contrast media use could increase the risk of impaired neurodevelopment in children conceived shortly after HSG. Here we examine neurodevelopmental outcomes in school-aged children conceived after HSG. STUDY DESIGN, SIZE, DURATION: This is a long-term follow-up of the H2Oil trial in which oil-based or water-based contrast was used during HSG (Netherlands; 2012-2014; NTR3270). Of 369 children born &lt;6 months after HSG in the study, we contacted the mothers of 140 children who gave consent to be contacted for follow-up. The follow-up study took place from January to July 2022 (NCT05168228). PARTICIPANTS/MATERIALS, SETTINGS, METHODS: The study included 69 children aged 6-9 years who were conceived after HSG with oil-based (n = 42) or water-based contrast (n = 27). The assessments targeted intelligence (Wechsler Intelligence Scale for Children), neurocognitive outcomes (computerized neurocognitive tests), behavioural functioning (parent and teacher questionnaires), and academic performance. Linear regression models, adjusted for age, sex, and parental educational attainment were employed to compare groups. MAIN RESULTS AND THE ROLE OF CHANCE: School-aged children born to mothers after oil-based contrast HSG did not significantly differ from children born to mothers after water-based contrast HSG, in regards to intelligence, neurocognitive functioning, behavioural functioning, or academic performance, with the exception of better performance for visuomotor integration functions in children exposed to oil-based contrast preconception. After exploratory correction for multiple comparisons, none of the group differences was statistically significant. LIMITATIONS, REASONS FOR CAUTION: The small sample size of this follow-up study limited statistical power. This study provides evidence for the absence of large-sized differences between preconceptional exposure to the two contrast media types but does not rule out more subtle effects on neurodevelopment compared to naturally conceived children without preconceptional exposure to HSG. WIDER IMPLICATIONS OF THE FINDINGS: This study contributes to our knowledge about the long-term effects of different types of iodinated contrast media used in fertility work-up, indicating that choosing oil-based over water-based iodinated contrast media is unlikely to have major effect on the long-term neurodevelopmental outcomes of children conceived shortly after HSG. However, further research should focus on the overall safety of iodine exposure during HSG, comparing children conceived after HSG to those conceived naturally as both types of contrast contain high amounts of iodine. STUDY FUNDING/COMPETING INTEREST(S): The original H2Oil randomized controlled trial was an investigator-initiated study that was funded by the two academic hospitals now merged into the Amsterdam University Medical Centre. The current follow-up study (Neuro-H2Oil) is funded through a research grant awarded to the authors by the Amsterdam Reproduction &amp; Development (AR&amp;D) research institute. S.K. is funded by a AMC MD/PhD Scholarship from the Amsterdam UMC. S.K. reports holding voluntary roles in the civil society organizations Universities Allied for Essential Medicines and People's Health Movement. V.M. reports receiving travel and speaker fees as well as research grants from Guerbet, Merck and Ferring. K.D. reports receiving travel and speaker fees as well as research grants from Guerbet. BWM is supported by a NHMRC Investigator grant (GNT1176437) and reports consultancy, travel support and research funding from Merck, consultancy for Organon and Norgine, and holding stock from ObsEva. The other authors report no conflict of interest. TRIAL REGISTRATION NUMBER: NCT05168228.</t>
        </is>
      </c>
    </row>
    <row r="521" ht="80" customHeight="1">
      <c r="A521" s="2" t="n">
        <v>520</v>
      </c>
      <c r="B521" s="2" t="inlineStr"/>
      <c r="C521" s="2" t="inlineStr"/>
      <c r="D521" s="3" t="inlineStr"/>
      <c r="E521" s="4" t="inlineStr">
        <is>
          <t>A randomized controlled trial testing the efficacy of a Nurse Home Visiting Program for Pregnant Adolescents.</t>
        </is>
      </c>
      <c r="F521" s="3" t="inlineStr">
        <is>
          <t>Fatori D; Fonseca Zuccolo P; Shephard E et al.</t>
        </is>
      </c>
      <c r="G521" s="2" t="n">
        <v>2021</v>
      </c>
      <c r="H521" s="3" t="inlineStr">
        <is>
          <t>Scientific reports</t>
        </is>
      </c>
      <c r="I521" s="2" t="inlineStr">
        <is>
          <t>PUBMED</t>
        </is>
      </c>
      <c r="J521" s="4" t="inlineStr">
        <is>
          <t>To test the efficacy of a nurse home visiting program (HVP) on child development, maternal and environmental outcomes in the first years of life. We conducted a randomized controlled trial to test the efficacy of Primeiros Laços, a nurse HVP for adolescent mothers living in a poor urban area of São Paulo, Brazil. Eighty adolescent mothers were included and randomized to receive either Primeiros Laços (intervention group, n = 40) or healthcare as usual (control group, n = 40). Primeiros Laços is a home visiting intervention delivered by trained nurses that starts during the first 16 weeks of pregnancy and continues to the child's age of 24 months. Participants were assessed by blind interviewers at 8-16 weeks of pregnancy (baseline), 30 weeks of pregnancy, and 3, 6, 12, and 24 months of child's age. We assessed oscillatory power in the mid-range alpha frequency via electroencephalography when the children were aged 6 months. Child development was measured by the Bayley Scales of Infant Development Third Edition (BSID-III). Weight and length were measured by trained professionals and anthropometric indexes were calculated. The home environment and maternal interaction with the child was measured by the Home Observation and Measurement of the Environment. Generalized estimating equation models were used to examine intervention effects on the trajectories of outcomes. Standardized effect sizes (Cohen's d) were calculated using marginal means from endpoint assessments of all outcomes. The trial was registered at clinicaltrial.gov: NCT02807818. Our analyses showed significant positive effects of the intervention on child expressive language development (coefficient = 0.89, 95% CI [0.18, 1.61], p = 0.014), maternal emotional/verbal responsivity (coefficient = 0.97, 95% CI [0.37, 1.58], p = 0.002), and opportunities for variety in daily stimulation (coefficient = 0.37, 95% CI [0.09, 0.66], p = 0.009). Standardized effect sizes of the intervention were small to moderate. Primeiros Laços is a promising intervention to promote child development and to improve the home environment of low-income adolescent mothers. However, considering the limitations of our study, future studies should be conducted to assess Primeiros Laços potential to benefit this population.Clinical Trial Registration: The study was registered at clinicaltrial.gov (Registration date: 21/06/2016 and Registration number: NCT02807818).</t>
        </is>
      </c>
    </row>
    <row r="522" ht="80" customHeight="1">
      <c r="A522" s="2" t="n">
        <v>521</v>
      </c>
      <c r="B522" s="2" t="inlineStr"/>
      <c r="C522" s="2" t="inlineStr"/>
      <c r="D522" s="3" t="inlineStr"/>
      <c r="E522" s="4" t="inlineStr">
        <is>
          <t>Genetic, neural, and environmental factors related to the development of callous-unemotional and disruptive behaviors across development</t>
        </is>
      </c>
      <c r="F522" s="3" t="inlineStr">
        <is>
          <t>Perlstein, Samantha C.</t>
        </is>
      </c>
      <c r="G522" s="2" t="n">
        <v>2025</v>
      </c>
      <c r="H522" s="3" t="inlineStr">
        <is>
          <t>Dissertation Abstracts International: Section B: The Sciences and Engineering</t>
        </is>
      </c>
      <c r="I522" s="2" t="inlineStr">
        <is>
          <t>PSYCINFO</t>
        </is>
      </c>
      <c r="J522" s="4" t="inlineStr">
        <is>
          <t>Childhood disruptive behaviors predict risk for lifetime antisocial behavior. However, treatment responsiveness can be variable. This is attributed to a high degree of heterogeneity in etiology and presentation. To aid in the development of preventative and precision treatments knowledge is needed about shared and unique risk pathways across disruptive behavior symptom dimensions. The studies presented characterize genetic, neural, and environmental risk pathways to childhood disruptive behaviors and its dimensions, including callous-unemotional (CU) traits. Study One leverages neuroimaging to investigate shared versus unique neural correlates of externalizing psychopathology. Examining data from 11,878 preadolescents from the Adolescent Brain and Cognitive Development (ABCD) Study, I found amygdala activation to fearful faces was associated with higher general externalizing psychopathology. I found specific associations between CU traits and reduced dlPFC activation to fearful faces and ADHD symptoms and increased NAc activation to happy faces. Study Two draws from 772 twin pairs from the ABCD Study and examines whether parenting factors moderate genetic and environmental influences on CU traits, with and without covarying for comorbidity with conduct problems. Gene by environment interaction models demonstrated that environmental influences on CU traits were stronger among children reporting lower levels of parental acceptance and whose parents reported higher levels of psychopathology. Without covarying for conduct problems, environmental influences on CU traits were stronger among children reporting greater family conflict. Study Three utilizes data from 238 parent-child dyads followed from birth to age 2 to explore early risk factors for social communication difficulties within an ecological systems framework. I found that lower household income and mother-child postpartum bonding prospectively related to more social communication difficulties at age 2. Neighborhood resources were related to more social communication difficulties at age 1 and 2 at low and mean levels of mother-infant bonding, as well as at age 2 at low levels of household income. Together, this work demonstrates that individual (e.g., neural activation), family (e.g., acceptance, bonding), and neighborhood (e.g., resources) level characteristics can signal risk for broad and specific facets of disruptive behavior. These findings underscore the need for future research aimed at improving preventative and precision interventions. (PsycInfo Database Record (c) 2025 APA, all rights reserved)</t>
        </is>
      </c>
    </row>
    <row r="523" ht="80" customHeight="1">
      <c r="A523" s="2" t="n">
        <v>522</v>
      </c>
      <c r="B523" s="2" t="inlineStr"/>
      <c r="C523" s="2" t="inlineStr"/>
      <c r="D523" s="3" t="inlineStr"/>
      <c r="E523" s="4" t="inlineStr">
        <is>
          <t>Exploring relationships among chopstick use in preschool years and writing and math development in elementary years</t>
        </is>
      </c>
      <c r="F523" s="3" t="inlineStr">
        <is>
          <t>Ngai, Dianna</t>
        </is>
      </c>
      <c r="G523" s="2" t="n">
        <v>2025</v>
      </c>
      <c r="H523" s="3" t="inlineStr">
        <is>
          <t>Dissertation Abstracts International: Section B: The Sciences and Engineering</t>
        </is>
      </c>
      <c r="I523" s="2" t="inlineStr">
        <is>
          <t>PSYCINFO</t>
        </is>
      </c>
      <c r="J523" s="4" t="inlineStr">
        <is>
          <t>This study investigates the relationship between preschool chopstick use and early elementary academic achievement in writing and math. Building upon prior research linking chopstick usage to enhanced fine motor skills and brain activity, the study examined whether early exposure to chopsticks relates with improved academic performance. A statistically significant positive relationship was found between chopstick use and writing achievement, but not in math. While factors such as gender, age, and maternal education may have influenced the results, this study provides preliminary evidence suggesting that early chopstick training could positively impact writing skills in young children. (PsycInfo Database Record (c) 2025 APA, all rights reserved)</t>
        </is>
      </c>
    </row>
    <row r="524" ht="80" customHeight="1">
      <c r="A524" s="2" t="n">
        <v>523</v>
      </c>
      <c r="B524" s="2" t="inlineStr"/>
      <c r="C524" s="2" t="inlineStr"/>
      <c r="D524" s="3" t="inlineStr"/>
      <c r="E524" s="4" t="inlineStr">
        <is>
          <t>COVID-19 pandemic and psychomotor development in Chilean infants and preschoolers: A cohort-based analysis of age and socioeconomic disparities</t>
        </is>
      </c>
      <c r="F524" s="3" t="inlineStr">
        <is>
          <t>Pérez-Lefimil, Francisco; Garrido-Luco, Sofía; Romero-Briones, Tomás et al.</t>
        </is>
      </c>
      <c r="G524" s="2" t="n">
        <v>2025</v>
      </c>
      <c r="H524" s="3" t="inlineStr">
        <is>
          <t>Children and Youth Services Review</t>
        </is>
      </c>
      <c r="I524" s="2" t="inlineStr">
        <is>
          <t>PSYCINFO</t>
        </is>
      </c>
      <c r="J524" s="4" t="inlineStr">
        <is>
          <t>Background: Early childhood is a critical period for brain development, where neural circuits mature rapidly. The COVID-19 pandemic introduced stressors, including social isolation and reduced learning opportunities, potentially impacting psychomotor development. This study examines its effects on Chilean infants (0–24 months) and preschoolers (25–60 months), focusing on socioeconomic disparities. Methods: A retrospective cohort study was conducted using electronic health records from a primary care center in Santiago, Chile. Psychomotor development was assessed using the Escala de Evaluación del Desarrollo Psicomotor (EEDP) for infants and the Test de Evaluación del Desarrollo Psicomotor (TEPSI) for preschoolers. Logistic regression models examined the association between pandemic exposure and psychomotor delay, adjusting for socioeconomic level, sex, and age. Results: Psychomotor delay increased in both age groups during the pandemic (infants: OR = 1.73, 95 % CI: 1.167–2.552; preschoolers: OR = 2.05, 95 % CI: 1.138–3.685). Among infants, the effect was observed across all socioeconomic levels, though higher-income groups had a lower risk. A significant interaction between pandemic exposure and socioeconomic status was found (p &lt; 0.05). In preschoolers, delay increased in low- to upper-middle-income groups, while high-income children were unaffected. No significant interaction was observed. Sex was not a significant modifier. Conclusion: The COVID-19 pandemic increased psychomotor delays, particularly in lower-income preschoolers. Socioeconomic status moderated the effect in infants but not preschoolers, suggesting age-dependent vulnerability. The absence of sex-related differences suggests that environmental factors, such as reduced social and learning opportunities, played a major role. Targeted interventions are needed to mitigate long-term inequalities. (PsycInfo Database Record (c) 2025 APA, all rights reserved)</t>
        </is>
      </c>
    </row>
    <row r="525" ht="80" customHeight="1">
      <c r="A525" s="2" t="n">
        <v>524</v>
      </c>
      <c r="B525" s="2" t="inlineStr"/>
      <c r="C525" s="2" t="inlineStr"/>
      <c r="D525" s="3" t="inlineStr"/>
      <c r="E525" s="4" t="inlineStr">
        <is>
          <t>Neonatal brain volumes and early parenting behavior as mediators in associations between prenatal social disadvantage and socioemotional problems in toddlers</t>
        </is>
      </c>
      <c r="F525" s="3" t="inlineStr">
        <is>
          <t>Leverett, Shelby D.; Poolos, Olivia; Brady, Rebecca G. et al.</t>
        </is>
      </c>
      <c r="G525" s="2" t="n">
        <v>2025</v>
      </c>
      <c r="H525" s="3" t="inlineStr">
        <is>
          <t>Biological Psychiatry</t>
        </is>
      </c>
      <c r="I525" s="2" t="inlineStr">
        <is>
          <t>PSYCINFO</t>
        </is>
      </c>
      <c r="J525" s="4" t="inlineStr">
        <is>
          <t>BACKGROUND: Social disadvantage has been associated with early socioemotional difficulties. In this study, we examined mechanisms that relate prenatal social disadvantage (PSD) to the development of early socioemotional problems by testing whether these associations were mediated by 1) neonatal brain volumes (BVs) and/or 2) early parenting behaviors. METHODS: Women were recruited early in their pregnancies and followed prospectively. PSD encompassed access to material (e.g., income-to-needs, health insurance, area deprivation, nutrition, education) resources during pregnancy. Shortly after birth, neonates underwent structural magnetic resonance scanning. Mother-child dyads returned for parenting observations at child age 1 year, and parents reported child socioemotional problems (Infant-Toddler Social and Emotional Assessment: externalizing, dysregulation, internalizing) at age 2 years (N = 267; 45% female). Simple and parallel mediation models were used to test hypotheses. RESULTS: Greater PSD was associated with increased externalizing and dysregulation symptoms at age 2 years. PSD-associated reductions in neonatal BVs (cortical gray matter, white matter, total brain) mediated both PSD-externalizing and PSD-dysregulation associations. The PSD-externalizing association was additionally mediated by early parenting behaviors, particularly nonsupportive parenting behaviors. Thus, for externalizing symptoms, nonsupportive parenting behaviors and mediating brain metrics were examined simultaneously in parallel mediation models. Nonsupportive parenting remained a significant mediator, while neonatal BVs were no longer significant. CONCLUSIONS: PSD-associated brain structural alterations at birth may serve as early risk factors for the development of multidimensional socioemotional difficulties in toddlerhood. However, parenting emerged as a stronger mediator for externalizing problems, lending support to parenting behaviors as key intervention targets for the prevention of externalizing problems during early childhood. (PsycInfo Database Record (c) 2025 APA, all rights reserved)</t>
        </is>
      </c>
    </row>
    <row r="526" ht="80" customHeight="1">
      <c r="A526" s="2" t="n">
        <v>525</v>
      </c>
      <c r="B526" s="2" t="inlineStr"/>
      <c r="C526" s="2" t="inlineStr"/>
      <c r="D526" s="3" t="inlineStr"/>
      <c r="E526" s="4" t="inlineStr">
        <is>
          <t>Early childhood policy effects on children, their families, and childcare providers</t>
        </is>
      </c>
      <c r="F526" s="3" t="inlineStr">
        <is>
          <t>Sauval Algorta, Maria</t>
        </is>
      </c>
      <c r="G526" s="2" t="n">
        <v>2024</v>
      </c>
      <c r="H526" s="3" t="inlineStr">
        <is>
          <t>Dissertation Abstracts International Section A: Humanities and Social Sciences</t>
        </is>
      </c>
      <c r="I526" s="2" t="inlineStr">
        <is>
          <t>PSYCINFO</t>
        </is>
      </c>
      <c r="J526" s="4" t="inlineStr">
        <is>
          <t>Early childhood policies can affect a variety of actors in different ways, both intentionally or not. In this dissertation, I present three studies to measure the effects of early childhood interventions on outcomes for the children who benefit from the interventions, their families, and childcare providers. The studies are based on two interventions: North Carolina's pre-kindergarten program (NC Pre-K) and a randomized controlled trial of a child allowance for low-income families with young children (Baby's First Years). In Study 1, I estimate the effects of an unconditional, regular cash transfer on the employment participation and earnings of low-income mothers with young children. I use data from a randomized controlled trial, Baby's First Years, which randomized participants to receive either a $333 or $20 monthly cash gift during the first four years of their children's life. In Study 2, I study the effects of NC Pre-K's expansion on the childcare market. Taking advantage of the time and geographic variation of the program's rollout, I measure how the expansion of the NC Pre-K program affected the enrollment of children in childcare facilities across the state. In Study 3, I measure whether participating in NC Pre-K affected teen births. Using administrative data, including birth records, educational records, and pre-k participation linked at the individual level, I estimate the causal effects of pre-k enrollment on outcomes during females' teenage years. (PsycInfo Database Record (c) 2024 APA, all rights reserved)</t>
        </is>
      </c>
    </row>
    <row r="527" ht="80" customHeight="1">
      <c r="A527" s="2" t="n">
        <v>526</v>
      </c>
      <c r="B527" s="2" t="inlineStr"/>
      <c r="C527" s="2" t="inlineStr"/>
      <c r="D527" s="3" t="inlineStr"/>
      <c r="E527" s="4" t="inlineStr">
        <is>
          <t>Correction: The effects of experience of discrimination and acculturation during pregnancy on the developing offspring brain</t>
        </is>
      </c>
      <c r="F527" s="3" t="inlineStr">
        <is>
          <t>Spann, Marisa N.; Alleyne, Kiarra; Holland, Cristin M. et al.</t>
        </is>
      </c>
      <c r="G527" s="2" t="n">
        <v>2024</v>
      </c>
      <c r="H527" s="3" t="inlineStr">
        <is>
          <t>Neuropsychopharmacology</t>
        </is>
      </c>
      <c r="I527" s="2" t="inlineStr">
        <is>
          <t>PSYCINFO</t>
        </is>
      </c>
      <c r="J527" s="4" t="inlineStr">
        <is>
          <t>Reports an error in "The effects of experience of discrimination and acculturation during pregnancy on the developing offspring brain" by Marisa N. Spann, Kiarra Alleyne, Cristin M. Holland, Antonette Davids, Arline Pierre-Louis, Claire Bang, Victoria Oyeneye, Rebecca Kiflom, Eileen Shea, Bin Cheng, Bradley S. Peterson, Catherine Monk and Dustin Scheinost (</t>
        </is>
      </c>
    </row>
    <row r="528" ht="80" customHeight="1">
      <c r="A528" s="2" t="n">
        <v>527</v>
      </c>
      <c r="B528" s="2" t="inlineStr"/>
      <c r="C528" s="2" t="inlineStr"/>
      <c r="D528" s="3" t="inlineStr"/>
      <c r="E528" s="4" t="inlineStr">
        <is>
          <t>Corrigendum to “Concurrent and prospective associations between infant frontoparietal and default mode network connectivity and negative affectivity” [[Biological Psychology, volume 184 (2023), 108717]</t>
        </is>
      </c>
      <c r="F528" s="3" t="inlineStr">
        <is>
          <t>Ravi, Sanjana; Camacho, M. Catalina; Fleming, Brooke et al.</t>
        </is>
      </c>
      <c r="G528" s="2" t="n">
        <v>2024</v>
      </c>
      <c r="H528" s="3" t="inlineStr">
        <is>
          <t>Biological Psychology</t>
        </is>
      </c>
      <c r="I528" s="2" t="inlineStr">
        <is>
          <t>PSYCINFO</t>
        </is>
      </c>
      <c r="J528" s="4" t="inlineStr">
        <is>
          <t>Reports an error in "Concurrent and prospective associations between infant frontoparietal and default mode network connectivity and negative affectivity" by Sanjana Ravi, M. Catalina Camacho, Brooke Fleming, Michael R. Scudder and Kathryn L. Humphreys (</t>
        </is>
      </c>
    </row>
    <row r="529" ht="80" customHeight="1">
      <c r="A529" s="2" t="n">
        <v>528</v>
      </c>
      <c r="B529" s="2" t="inlineStr"/>
      <c r="C529" s="2" t="inlineStr"/>
      <c r="D529" s="3" t="inlineStr"/>
      <c r="E529" s="4" t="inlineStr">
        <is>
          <t>Socioeconomic status and executive function in early childhood: A bioecological approach</t>
        </is>
      </c>
      <c r="F529" s="3" t="inlineStr">
        <is>
          <t>St. John, Ashley Moore</t>
        </is>
      </c>
      <c r="G529" s="2" t="n">
        <v>2019</v>
      </c>
      <c r="H529" s="3" t="inlineStr">
        <is>
          <t>Dissertation Abstracts International Section A: Humanities and Social Sciences</t>
        </is>
      </c>
      <c r="I529" s="2" t="inlineStr">
        <is>
          <t>PSYCINFO</t>
        </is>
      </c>
      <c r="J529" s="4" t="inlineStr">
        <is>
          <t>Executive functions (EFs) are foundational skills that predict academic success and develop rapidly between 3-6 years of age. By kindergarten entry, low socioeconomic status (SES) children have worse EF compared to their high SES peers. However, the nature and origins of these emerging performance gaps have not been systematically assessed. Further, little is known about the neural underpinnings of behavioral EF differences. This project assessed behavioral and neural EF measures in a socioeconomically diverse sample of children aged 4.5 to 5.5 years (N=121). The aims were to examine (1) how SES relates to multiple dimensions of EF, (2) contextual factors that may buffer EF from the impact of SES, and (3) how SES relates to neural EF processing. In study 1, I hypothesized that lower SES children would have worse EF; would especially struggle on harder working memory trials; and would show a steeper decline in performance over time compared to higher SES peers. As hypothesized, lower SES related to overall poorer EF (inhibitory control and working memory tasks). Contrary to expectations, there were no SES differences on holding two items in working memory, but lower SES children had poorer accuracy than higher SES peers when asked to remember just one item. Further, all children's accuracy declined over time, regardless of SES. Study 2 used a bioecological approach to assess factors that may buffer children from adverse consequences of SES on EF. As hypothesized, results suggest that neighborhood quality has a buffering effect, as there was no relation between SES and child EF in low chaos neighborhoods. In high chaos neighborhoods, lower SES related to poorer EF. Study 3 examined how specific aspects of SES related to electrophysiological EF processing. As hypothesized, on an inhibitory control task, higher household income related to larger P3b amplitudes, indexing inhibition and attention allocation processes. This suggests that children from higher income families may show more mature neural processing. Unexpectedly, parent education did not relate to P3b amplitudes. Taken together, results highlight the importance of using multi- method approaches at different levels of analysis to tease apart the complexity of SES-EF relations in early childhood. (PsycInfo Database Record (c) 2024 APA, all rights reserved)</t>
        </is>
      </c>
    </row>
    <row r="530" ht="80" customHeight="1">
      <c r="A530" s="2" t="n">
        <v>529</v>
      </c>
      <c r="B530" s="2" t="inlineStr"/>
      <c r="C530" s="2" t="inlineStr"/>
      <c r="D530" s="3" t="inlineStr"/>
      <c r="E530" s="4" t="inlineStr">
        <is>
          <t>Developmental trajectories of brain structure, motor, and cognitive functions from infancy to early childhood and the impact of SES</t>
        </is>
      </c>
      <c r="F530" s="3" t="inlineStr">
        <is>
          <t>Sassi, Julia Montagner</t>
        </is>
      </c>
      <c r="G530" s="2" t="n">
        <v>2022</v>
      </c>
      <c r="H530" s="3" t="inlineStr">
        <is>
          <t>Dissertation Abstracts International Section A: Humanities and Social Sciences</t>
        </is>
      </c>
      <c r="I530" s="2" t="inlineStr">
        <is>
          <t>PSYCINFO</t>
        </is>
      </c>
      <c r="J530" s="4" t="inlineStr">
        <is>
          <t>During the first years of life, there are significant brain, cognitive, and motor development changes. Although studies have suggested a bidirectional relationship between the brain and these functional outcomes, few studies have directly examined their relationships. Moreover, the literature has suggested that socioeconomic status (SES) and related variables impact the brain, cognitive, language, and motor development. Additionally, parental stress has been associated with negative impacts on child development. However, there are knowledge gaps concerning the longitudinal relationships between the brain, motor, and cognitive development during the first few years of life, as well as the influence of socioeconomic factors and parental stress and their impact on these domains. Therefore, the overarching purpose of this dissertation was to address these knowledge gaps by examining the developmental trajectories of brain structure, motor skills, and cognitive function and their relationships from infancy to early childhood (i.e., birth – 2.5 years). In addition, this study examined the impact of adjusted household income and parental stress on the development of each domain. Lastly, we determined if changes in brain structure mediated the effect of adjusted household income and parental stress on this population's motor skills and cognitive function. To this end, a secondary data analysis was conducted using data from the National Institute of Health Study of Normal Brain Development – Object 2. We verified a significant positive relationship between average cortical thickness (CT) and BSID-II motor scale scores; however, there was an inverse relationship between average CT and BSID-II mental scale scores. Moreover, total cortical grey matter (GM) volume was not a significant predictor of motor or cognitive development. In addition, adjusted household income was a significant predictor of total cortical GM volume, and parental stress significantly predicted average CT and total cortical GM volume. However, these variables were not significant predictors of motor or cognitive development. Given the lack of relationship between the adjusted income and parental stress on the behavioral outcomes, the mediation analyses were not supported. Indeed, if total cortical GM volume or average CT were included in the model, there was still no evidence of a relationship between household income or parental stress on motor or cognitive development. Future directions and limitations are discussed. The study provided evidence regarding the developmental trajectories of each domain and the impact of income and parental stress. This study represents an important step in understanding infant development from a more comprehensive perspective. (PsycInfo Database Record (c) 2024 APA, all rights reserved)</t>
        </is>
      </c>
    </row>
    <row r="531" ht="80" customHeight="1">
      <c r="A531" s="2" t="n">
        <v>530</v>
      </c>
      <c r="B531" s="2" t="inlineStr"/>
      <c r="C531" s="2" t="inlineStr"/>
      <c r="D531" s="3" t="inlineStr"/>
      <c r="E531" s="4" t="inlineStr">
        <is>
          <t>Concurrent and prospective associations between infant frontoparietal and default mode network connectivity and negative affectivity</t>
        </is>
      </c>
      <c r="F531" s="3" t="inlineStr">
        <is>
          <t>Ravi, Sanjana; Catalina Camacho, M.; Fleming, Brooke et al.</t>
        </is>
      </c>
      <c r="G531" s="2" t="n">
        <v>2023</v>
      </c>
      <c r="H531" s="3" t="inlineStr">
        <is>
          <t>Biological Psychology</t>
        </is>
      </c>
      <c r="I531" s="2" t="inlineStr">
        <is>
          <t>PSYCINFO</t>
        </is>
      </c>
      <c r="J531" s="4" t="inlineStr">
        <is>
          <t>[Correction Notice: An Erratum for this article was reported in Vol 186[108773] of</t>
        </is>
      </c>
    </row>
    <row r="532" ht="80" customHeight="1">
      <c r="A532" s="2" t="n">
        <v>531</v>
      </c>
      <c r="B532" s="2" t="inlineStr"/>
      <c r="C532" s="2" t="inlineStr"/>
      <c r="D532" s="3" t="inlineStr"/>
      <c r="E532" s="4" t="inlineStr">
        <is>
          <t>Broad impact of adverse childhood experiences on postpartum maternal mental health, child‐rearing behaviors, and child development in Japan</t>
        </is>
      </c>
      <c r="F532" s="3" t="inlineStr">
        <is>
          <t>Chen, Chong; Okubo, Ryo; Okawa, Sumiyo et al.</t>
        </is>
      </c>
      <c r="G532" s="2" t="n">
        <v>2023</v>
      </c>
      <c r="H532" s="3" t="inlineStr">
        <is>
          <t>Psychiatry and Clinical Neurosciences</t>
        </is>
      </c>
      <c r="I532" s="2" t="inlineStr">
        <is>
          <t>PSYCINFO</t>
        </is>
      </c>
      <c r="J532" s="4" t="inlineStr">
        <is>
          <t>The letter presents a study on the broad impact of adverse childhood experiences on postpartum maternal mental health, child‐rearing behaviors, and child development in Japan. Authors investigated the broad impact of both the number and types of adverse childhood experiences (ACEs) using Japanese nation-wide survey data of 5688 postpartum women. Authors largely replicated previous findings on the detrimental effects of different numbers of ACE on maternal mental health, parenting behaviors, and child development. Going beyond previous studies, we found that not all ACEs are equally hurtful. The two factors termed Violence and Family Conflict and Poverty are the primary components associated with these detrimental effects and Violence is the one with most extensive impacts. All three ACE factors are associated with increased risk of postpartum depression and suicidal ideation, which is consistent with neuroimaging findings that exposure to different ACEs produces common alterations in the corticolimbic areas involved in stress coping and emotion regulation. However, physical abuse is also associated with altered hemodynamics in the caudate and putamen, areas involved in reward processing and mother-to-infant bonding. Furthermore, Violence, especially physical abuse and being bullied, carry high injury risks and may cause chronic inflammation that increase the risk of psychopathology and child neurodevelopment problems. This may explain why the odds ratios associated with maternal mental health and child-rearing behaviors for Violence are the largest and that only Violence is associated with MIBD and child neuro-psychological development problems. Meanwhile, parental divorce and witnessing domestic violence have been associated with risky health behaviors including alcohol use and smoking. These findings suggest different ACEs may have detrimental effects via shared as well as diverse mechanisms and call for early interventions to offset the intergenerational transmission of ACEs. (PsycInfo Database Record (c) 2023 APA, all rights reserved)</t>
        </is>
      </c>
    </row>
    <row r="533" ht="80" customHeight="1">
      <c r="A533" s="2" t="n">
        <v>532</v>
      </c>
      <c r="B533" s="2" t="inlineStr"/>
      <c r="C533" s="2" t="inlineStr"/>
      <c r="D533" s="3" t="inlineStr"/>
      <c r="E533" s="4" t="inlineStr">
        <is>
          <t>The impact of child poverty on brain development: Does money matter?</t>
        </is>
      </c>
      <c r="F533" s="3" t="inlineStr">
        <is>
          <t>Feijó, Diogo Macedo; Pires, Jackson Frederico; Gomes, Regiane Maria Ribeiro et al.</t>
        </is>
      </c>
      <c r="G533" s="2" t="n">
        <v>2023</v>
      </c>
      <c r="H533" s="3" t="inlineStr">
        <is>
          <t>Dementia &amp; Neuropsychologia</t>
        </is>
      </c>
      <c r="I533" s="2" t="inlineStr">
        <is>
          <t>PSYCINFO</t>
        </is>
      </c>
      <c r="J533" s="4" t="inlineStr">
        <is>
          <t>The development of the human nervous system makes up a series of fundamental and interdependent events involving birth, growth, and neuronal maturation, in addition to the positive or negative selection of synapses of these neurons that will participate in the composition of neural circuits essential to the activity of the nervous system. In this context, where environment and social relationships seem to be relevant markers for neurodevelopment, advanced neuroimaging techniques and behavioral assessment tools have demonstrated alterations in brain regions and cognitive functions among children developing in low or high socioeconomic status environments. Considering the aspects mentioned, this review aimed to identify the importance of socioeconomic status in children’s brain development, seeking to identify what are the impacts of these factors on the morphological and physiological formation of the nervous system, allowing a greater understanding of the importance of environmental factors in neurodevelopmental processes. (PsycInfo Database Record (c) 2026 APA, all rights reserved)</t>
        </is>
      </c>
    </row>
    <row r="534" ht="80" customHeight="1">
      <c r="A534" s="2" t="n">
        <v>533</v>
      </c>
      <c r="B534" s="2" t="inlineStr"/>
      <c r="C534" s="2" t="inlineStr"/>
      <c r="D534" s="3" t="inlineStr"/>
      <c r="E534" s="4" t="inlineStr">
        <is>
          <t>Additive and synergistic relations of early mother–child and caregiver–child interactions and socioeconomic outcomes in adulthood</t>
        </is>
      </c>
      <c r="F534" s="3" t="inlineStr">
        <is>
          <t>Duncan, Robert J.; Nordgren, Inga; Schmitt, Sara A. et al.</t>
        </is>
      </c>
      <c r="G534" s="2" t="n">
        <v>2023</v>
      </c>
      <c r="H534" s="3" t="inlineStr">
        <is>
          <t>Infant and Child Development</t>
        </is>
      </c>
      <c r="I534" s="2" t="inlineStr">
        <is>
          <t>PSYCINFO</t>
        </is>
      </c>
      <c r="J534" s="4" t="inlineStr">
        <is>
          <t>Prior theoretical and empirical studies have linked the first 3 years of children's life with later life outcomes. One primary explanation is the critical role these experiences play in children's early brain development (including their early language and cognitive abilities) and subsequent schooling achievement. The current study is a registered report with two complementary research objectives: (1) examine to what extent stimulating and responsive interactions with mothers and nonparental caregivers during the first 3 years of life show additive or synergistic associations with key socioeconomic outcomes in adulthood (i.e., educational attainment, salary, and employment status), and (2) examine to what extent academic skills (i.e., mathematics, vocabulary, and literacy) during childhood and adolescence mediate these associations. The sample included 1364 individuals from a birth cohort study who were followed until age 26. Mother–child interactions had positive associations with educational attainment and negative associations with full‐time employment, though no synergistic associations were found for the socioeconomic outcomes. In addition, the indirect effects of mother–child interactions on educational attainment through mathematics were strongest for children with less stimulating and responsive caregiver–child interactions. Potential implications of these findings for developmental theory are discussed. (PsycInfo Database Record (c) 2025 APA, all rights reserved)</t>
        </is>
      </c>
    </row>
    <row r="535" ht="80" customHeight="1">
      <c r="A535" s="2" t="n">
        <v>534</v>
      </c>
      <c r="B535" s="2" t="inlineStr"/>
      <c r="C535" s="2" t="inlineStr"/>
      <c r="D535" s="3" t="inlineStr"/>
      <c r="E535" s="4" t="inlineStr">
        <is>
          <t>A multi-study examination of ADHD, early adversity, and neural development</t>
        </is>
      </c>
      <c r="F535" s="3" t="inlineStr">
        <is>
          <t>Furlong, Sarah F.</t>
        </is>
      </c>
      <c r="G535" s="2" t="n">
        <v>2022</v>
      </c>
      <c r="H535" s="3" t="inlineStr">
        <is>
          <t>Dissertation Abstracts International: Section B: The Sciences and Engineering</t>
        </is>
      </c>
      <c r="I535" s="2" t="inlineStr">
        <is>
          <t>PSYCINFO</t>
        </is>
      </c>
      <c r="J535" s="4" t="inlineStr">
        <is>
          <t>This integrative dissertation examines neural correlates of attention-deficit/hyperactivity disorder (ADHD) and adversity from a developmental psychopathology framework. In this context, the development of ADHD symptoms is viewed from an equifinality perspective in which both ADHD of unknown or neurobiological origin and ADHD secondary to neglect are considered. The three studies capitalize on advanced neuroimaging techniques, including traditional and novel methods of analyzing electroencephalography (EEG) data as well as the application of structural covariance network analyses to a novel population. Study 1 assessed potential neural correlates of ADHD symptom stability by testing several EEG metrics in early childhood as predictors of ADHD symptom stability in late childhood and early adolescence. While this work did not reveal any significant neural predictors of ADHD symptom stability, it highlighted the importance of family and environmental factors, including parent psychopathology and socioeconomic status, in the maintenance of clinically impairing ADHD symptoms. Study 2 examined the impact of environmental factors on neural correlates of ADHD in early childhood and revealed relative alpha power as a correlate of ADHD symptoms in early childhood independent of family conflict and socioeconomic status. Lastly, Study 3 evaluated the impact of early-life psychosocial deprivation in the form of institutionalization on the development of neural structure and the associated risk for ADHD. The complete body of work expands upon prior research by adding to the understanding of the neural mechanisms that underlie the development of ADHD in populations with and without early-life adversity. The dissertation culminates in an integrated discussion of the findings, clinical implications, and limitations of the current body of work, as well as future directions for this program of research. (PsycInfo Database Record (c) 2023 APA, all rights reserved)</t>
        </is>
      </c>
    </row>
    <row r="536" ht="80" customHeight="1">
      <c r="A536" s="2" t="n">
        <v>535</v>
      </c>
      <c r="B536" s="2" t="inlineStr"/>
      <c r="C536" s="2" t="inlineStr"/>
      <c r="D536" s="3" t="inlineStr"/>
      <c r="E536" s="4" t="inlineStr">
        <is>
          <t>A good egg: An evaluation of a social behavior change campaign to increase egg consumption among children in Rwanda</t>
        </is>
      </c>
      <c r="F536" s="3" t="inlineStr">
        <is>
          <t>Siegal, Kim</t>
        </is>
      </c>
      <c r="G536" s="2" t="n">
        <v>2022</v>
      </c>
      <c r="H536" s="3" t="inlineStr">
        <is>
          <t>Dissertation Abstracts International: Section B: The Sciences and Engineering</t>
        </is>
      </c>
      <c r="I536" s="2" t="inlineStr">
        <is>
          <t>PSYCINFO</t>
        </is>
      </c>
      <c r="J536" s="4" t="inlineStr">
        <is>
          <t>Childhood malnutrition, which is endemic in rural areas of low-income countries, leads to a host of deleterious outcomes such as poor cognitive development, worse educational attainment and lower lifetime wages and productivity. However, promoting the consumption of eggs among young children has emerged as a promising strategy to combat childhood malnutrition. Eggs are a convenient and readily available source of animal protein and contain nutrients that promote cell growth and brain development.Rwanda has high rates of malnutrition, particularly in its rural areas, and despite the relatively common practice of chicken rearing, one of the lowest rates of egg consumption in the world. In this dissertation, I evaluate the impact of two interventions which aim to increase the consumption of eggs among young children, using a difference-in-difference estimation strategy with propensity score matching. In the first intervention (poultry-only), participants of a large agricultural social enterprise purchased Sasso chickens, which are bred to be hearty to rural conditions, on credit, thereby increasing access to eggs. The second intervention (poultry + SBCC) arm layered on a social behavior change campaign (SBCC) of radio messages, limited in person training, text message reminders and posters, all of which aimed to encourage families to feed eggs to children. This campaign was designed based in-depth formative work that identified key motivational constraints to egg feeding. I also included a comparison area, which was supposed to have excluded any similar interventions. However, mid-way through the data collection, I discovered that this area had begun a chicken and egg distribution campaign along with an egg promotion campaign, and thus no longer served as an appropriate counterfactual to the two other study arms. Therefore, the primary analysis of interest estimated the impact of the SBCC campaign by comparing the poultry + SBCC to the poultry-only interventions.I found a relatively modest but statistically significant increase in the number of times per week respondents in the poultry + SBCC arm reported feeding eggs to children of .275 (p=.02) compared to the poultry-only arm. This low impact was possibly due to the rather limited exposure of many respondents to the campaign, as under half of respondents reported having heard the radio campaign at all. This low listenership was a somewhat anticipated artifact of using a community radio rather than the more popular national radio station, which was necessary in order to have unexposed comparison areas. In addition, in-person training and poster distribution was curtailed due to COVID-19 related restrictions. So, while the impact was rather low and unlikely to make a significant difference in nutritional outcomes, it suggests that a higher saturation campaign might achieve even greater impacts.There were important trends in the types of respondents for whom the behavior change campaign had a greater impact. Respondents who were feeding boys had a much larger impact (.417 increase in egg feeding per week, p=.002) than those who were feeding girls (.138 increase in egg feeding per week, p=.255). In addition, the campaign had a larger impact on those who were already feeding eggs to children (.629 increase in egg feeding per week, p=.004) than those who were not engaging in those practices at baseline (.256 increase in egg feeding per week, p=.002). Future campaigns should ensure higher saturation of messaging, include specific messaging around the importance of feeding girls as well as boys and could potentially target the easier to reach segment of those who were already occasionally feeding eggs to children. However, the harder to reach non-egg feeders may have greater needs and may also need to be prioritized. (PsycInfo Database Record (c) 2022 APA, all rights reserved)</t>
        </is>
      </c>
    </row>
    <row r="537" ht="80" customHeight="1">
      <c r="A537" s="2" t="n">
        <v>536</v>
      </c>
      <c r="B537" s="2" t="inlineStr"/>
      <c r="C537" s="2" t="inlineStr"/>
      <c r="D537" s="3" t="inlineStr"/>
      <c r="E537" s="4" t="inlineStr">
        <is>
          <t>The role of maternal variables on the behavioral and neurobiological correlates of reading during childhood</t>
        </is>
      </c>
      <c r="F537" s="3" t="inlineStr">
        <is>
          <t>Greenwood, Paige Balencia</t>
        </is>
      </c>
      <c r="G537" s="2" t="n">
        <v>2021</v>
      </c>
      <c r="H537" s="3" t="inlineStr">
        <is>
          <t>Dissertation Abstracts International: Section B: The Sciences and Engineering</t>
        </is>
      </c>
      <c r="I537" s="2" t="inlineStr">
        <is>
          <t>PSYCINFO</t>
        </is>
      </c>
      <c r="J537" s="4" t="inlineStr">
        <is>
          <t>Reading is an evolutionarily new human invention that is an indicator of academic success for children in school. The Simple View of Reading (SVR) model suggests that reading comprehension depends on decoding and linguistic comprehension abilities. Further exploration of this model shows that cognitive abilities or executive functions (EFs) including working memory, planning behavior, and inhibition to name a few are also relevant for reading comprehension. Ten to 15% of school-age children are diagnosed with reading difficulties (RD) or dyslexia based on deficits in components of the SVR model by 3rd grade. Functional magnetic resonance imaging (fMRI) data has shown that children with RD have decreased activation in temporoparietal circuitry important for phonological processing, occipitotemporal circuitry involved in visual word recognition, and increased activation in frontal regions due to the cognitive demand of reading. Although RD commonly occurs due to endogenous-genetic reasons, children can also suffer from reading challenges due to exogenous/environmental reasons such as inadequate stimulation in the home reading environment or lack of resources. Environmental variables such as maternal reading fluency and educational attainment are associated with behavioral and neurobiological outcomes for reading acquisition. Therefore, the over-reaching goal of the current study was to examine the relations between maternal variables (i.e., reading fluency and education) and the behavioral and neurobiological correlates of reading in pre-readers and school-age children using task-based and resting-state fMRI data. Using this approach, we hope to expand the SVR model by adding an exogenous component to it, focusing on maternal education and reading fluency. We conducted three studies aiming to 1) determine the relationship between maternal reading fluency and the functional connectivity between the language network and regions related to cognitive control and visual processing supporting future reading abilities in preschool children using resting-state data; 2) investigate the association between maternal education and the behavioral and neurobiological correlates of executive functions in children with RD compared to typical readers (TRs) using resting-state data; and 3) examine the association between maternal education and the SVR model for children with RD and TRs during a story listening task. Findings show that in pre-readers, maternal reading fluency was negatively associated with the functional connectivity between the language network and eight brain regions related to cognitive control and semantic processing at rest. At school-age, higher maternal education was associated with decreased impulsivity for TRs and decreased functional connectivity between the fronto-parietal network and brain regions related to error monitoring and word recognition for children with RD compared to TRs at rest. Higher maternal education was also associated with better vocabulary knowledge for children with RD and increased functional connectivity between the receptive language network and visual processing regions related to imagery for children with RD compared to TRs during stories-listening. Taken together, these data lay a framework for the contributions of mothers to the foundations of reading skills concerning the SVR model and synchronization of brain networks related to reading for preschool children and school-age children with varying reading profiles. (PsycInfo Database Record (c) 2022 APA, all rights reserved)</t>
        </is>
      </c>
    </row>
    <row r="538" ht="80" customHeight="1">
      <c r="A538" s="2" t="n">
        <v>537</v>
      </c>
      <c r="B538" s="2" t="inlineStr"/>
      <c r="C538" s="2" t="inlineStr"/>
      <c r="D538" s="3" t="inlineStr"/>
      <c r="E538" s="4" t="inlineStr">
        <is>
          <t>The role of parent-child interaction therapy in modifying children’s neural profiles: A resting EEG study of children’s response to experience</t>
        </is>
      </c>
      <c r="F538" s="3" t="inlineStr">
        <is>
          <t>Nekkanti, Akhila Krishna</t>
        </is>
      </c>
      <c r="G538" s="2" t="n">
        <v>2021</v>
      </c>
      <c r="H538" s="3" t="inlineStr">
        <is>
          <t>Dissertation Abstracts International: Section B: The Sciences and Engineering</t>
        </is>
      </c>
      <c r="I538" s="2" t="inlineStr">
        <is>
          <t>PSYCINFO</t>
        </is>
      </c>
      <c r="J538" s="4" t="inlineStr">
        <is>
          <t>The neural networks responsible for coordinating top-down self-regulatory processes, or executive functions, undergo intense fine-tuning and reorganization in early childhood. For children faced with prolonged stress (e.g., chaotic household environment, uncertainty) or adversity (e.g., poverty, maltreatment), these executive function processes are sculpted to aid in retaining information about threats to well-being, which may be protective short-term, but can become particularly maladaptive over time. Interventions that modify the caregiving environment have been shown to buffer the effects of adversity on children's neural development. Parent-Child Interaction Therapy (PCIT) is one such intervention that has been shown to improve both parenting behavior and child outcomes in meta-analyses and is one of the only interventions evidenced to reduce child maltreatment recidivism. The present study sought to evaluate the effects of PCIT on 3-8-year-old children's theta/beta ratio, a neural marker of attention regulation as measured by electroencephalogram (EEG). Next, this study sought to examine whether individual differences in parenting changes across the PCIT intervention were related to children's theta/beta ratio, for the PCIT group only. Data for this dissertation were drawn from a randomized control trial investigating the biobehavioral mechanisms of change in parent and child self-regulation skills as a result of PCIT for child-welfare involved families (NIDA R01 036533; PIs: Skowron &amp; Fisher). 204 parent-child dyads with a history of child welfare involvement were referred into the study by the local Lane County Department of Human Services and randomized to PCIT or services-as-usual control conditions. The hypothesis that adversity-exposed children in PCIT would show lower theta/beta ratios, indicative of better attention regulation, after accounting for psychosocial risk, was supported for the eyes-closed but not the eyes-open condition. The hypothesis that individual differences in parenting skill change in PCIT group would be associated with children's post-treatment theta/beta ratio was not supported. Taken together, this study fills a valuable gap in understanding whether parenting intervention, namely PCIT, can modify children's neural markers of attention regulation after accounting for early adversity exposure. (PsycInfo Database Record (c) 2022 APA, all rights reserved)</t>
        </is>
      </c>
    </row>
    <row r="539" ht="80" customHeight="1">
      <c r="A539" s="2" t="n">
        <v>538</v>
      </c>
      <c r="B539" s="2" t="inlineStr"/>
      <c r="C539" s="2" t="inlineStr"/>
      <c r="D539" s="3" t="inlineStr"/>
      <c r="E539" s="4" t="inlineStr">
        <is>
          <t>Developing trauma-informed schools: A needs assessment of social and emotional learning, professional development, and implementation for primary teachers in Indiana</t>
        </is>
      </c>
      <c r="F539" s="3" t="inlineStr">
        <is>
          <t>Alber, Christopher Matthew</t>
        </is>
      </c>
      <c r="G539" s="2" t="n">
        <v>2021</v>
      </c>
      <c r="H539" s="3" t="inlineStr">
        <is>
          <t>Dissertation Abstracts International: Section B: The Sciences and Engineering</t>
        </is>
      </c>
      <c r="I539" s="2" t="inlineStr">
        <is>
          <t>PSYCINFO</t>
        </is>
      </c>
      <c r="J539" s="4" t="inlineStr">
        <is>
          <t>The topic of social-emotional learning (SEL) is popular in educational circles. Teachers are faced with students that are dysregulated, and learning instructional methods incorporating neuroscience, a growth mindset, and adopting a trauma-informed care curriculum helps students reach their academic potential. However, teachers require professional development to teach SEL concepts to young children.The purpose of this quantitative study was to determine whether the poverty level of the school and/or the experience level of the teacher impacts their overall implementation of research-based practices in the areas of trauma-informed care, neuroscience, and mindset. A total of 192 Indiana public school teachers in grades pre-school through second grade participated in the study. The trauma-informed survey consisted of 29 questions that were divided between the dependent variables of trauma-informed care, neuroscience, and mindsets. A Qualtrics survey measured statements on a six-point Likert-type scale. The trauma-informed survey is a valid and reliable instrument: Cronbach's Alpha was .73 on neuroscience with item deletion, .81 on mindsets, and .79 on trauma-informed care, which included strong internal reliability.In an effort to ensure the validity of the findings of the inferential data, the assumptions of a one-way ANOVA were tested. The variables of neuroscience, mindsets, and trauma-informed care were utilized to interpret research ramifications. The data suggested three broad conclusions from the trauma-informed composite scores. First, educators indicated a potential need for more professional development in SEL. Second, college pre-service programs may not properly prepare teachers with more than five years of experience with proper self-efficacy and SEL training. Finally, a lack of funding may deny teachers from a proper foundation in child brain development to assist children with self-regulation regardless of their school's poverty level. (PsycInfo Database Record (c) 2023 APA, all rights reserved)</t>
        </is>
      </c>
    </row>
    <row r="540" ht="80" customHeight="1">
      <c r="A540" s="2" t="n">
        <v>539</v>
      </c>
      <c r="B540" s="2" t="inlineStr"/>
      <c r="C540" s="2" t="inlineStr"/>
      <c r="D540" s="3" t="inlineStr"/>
      <c r="E540" s="4" t="inlineStr">
        <is>
          <t>Socioeconomic status effects on children's vocabulary brain development</t>
        </is>
      </c>
      <c r="F540" s="3" t="inlineStr">
        <is>
          <t>Fang, Hui; Shi, Hongmei; Zhang, Jiuzhou et al.</t>
        </is>
      </c>
      <c r="G540" s="2" t="n">
        <v>2021</v>
      </c>
      <c r="H540" s="3" t="inlineStr">
        <is>
          <t>Aggression and Violent Behavior</t>
        </is>
      </c>
      <c r="I540" s="2" t="inlineStr">
        <is>
          <t>PSYCINFO</t>
        </is>
      </c>
      <c r="J540" s="4" t="inlineStr">
        <is>
          <t>Recent advancements in neuroimaging have made new ways of breaking down the dynamic interplay of genes and environmental influences, which affect the structure of accessible brain development. The impact on language abilities and verbal short-term memory of pre-school children from socioeconomic status (SES). Children from lower SES show less linguistic abilities and communication skills compared to higher SES children. The challenges of children's vocabulary brain development difference between lower and higher SES continues sometimes grows with age. Therefore this paper, machine learning assisted vocabulary development framework (MLVDF), has proposed a multimodal assessment of young children's brains' intellectual ability and capabilities. The proposed methodology is focused on the estimation and comparison with more developed strategies of nonverbal abilities using similar video interfaces. Machine learning technologies are used to determine a minimum number of variables capable of predicting particular children's cognitive skills. Thus, the findings highlight the complex effect of verbal and cognitive abilities on children's language and life experience. The results are obtained by the analysis of SES in Children's brain development as Cognitive skills ratio is 86.6%, Verbal abilities ratio is 87.12%, Children's brain capability ratio is 87.6%, Increasing the memory ratio is 83.5%, Learning attitude ratio is 93.8%, Reduce the effect of socioeconomic status ratio is 84.25%, Reading efficiency ratio is 87.6%. (PsycInfo Database Record (c) 2021 APA, all rights reserved)</t>
        </is>
      </c>
    </row>
    <row r="541" ht="80" customHeight="1">
      <c r="A541" s="2" t="n">
        <v>540</v>
      </c>
      <c r="B541" s="2" t="inlineStr"/>
      <c r="C541" s="2" t="inlineStr"/>
      <c r="D541" s="3" t="inlineStr"/>
      <c r="E541" s="4" t="inlineStr">
        <is>
          <t>"Patterns of sociocognitive stratification and peri-natal risk in the child brain": Correction</t>
        </is>
      </c>
      <c r="F541" s="3" t="inlineStr">
        <is>
          <t>Alnæs, Dag; Kaufmann, Tobias; Marquand, Andre F. et al.</t>
        </is>
      </c>
      <c r="G541" s="2" t="n">
        <v>2021</v>
      </c>
      <c r="H541" s="3" t="inlineStr">
        <is>
          <t>PNAS Proceedings of the National Academy of Sciences of the United States of America</t>
        </is>
      </c>
      <c r="I541" s="2" t="inlineStr">
        <is>
          <t>PSYCINFO</t>
        </is>
      </c>
      <c r="J541" s="4" t="inlineStr">
        <is>
          <t>Reports an error in "Patterns of sociocognitive stratification and perinatal risk in the child brain" by Dag Alnæs, Tobias Kaufmann, Andre F. Marquand, Stephen M. Smith and Lars T. Westlye (</t>
        </is>
      </c>
    </row>
    <row r="542" ht="80" customHeight="1">
      <c r="A542" s="2" t="n">
        <v>541</v>
      </c>
      <c r="B542" s="2" t="inlineStr"/>
      <c r="C542" s="2" t="inlineStr"/>
      <c r="D542" s="3" t="inlineStr"/>
      <c r="E542" s="4" t="inlineStr">
        <is>
          <t>Validation ofThe Reading House and association with cortical thickness</t>
        </is>
      </c>
      <c r="F542" s="3" t="inlineStr">
        <is>
          <t>Hutton, John S.; Dudley, Jonathan; Huang, Guixia et al.</t>
        </is>
      </c>
      <c r="G542" s="2" t="n">
        <v>2021</v>
      </c>
      <c r="H542" s="3" t="inlineStr">
        <is>
          <t>Pediatrics</t>
        </is>
      </c>
      <c r="I542" s="2" t="inlineStr">
        <is>
          <t>PSYCINFO</t>
        </is>
      </c>
      <c r="J542" s="4" t="inlineStr">
        <is>
          <t>Background and objectives: The American Academy of Pediatrics recommends literacy and school readiness promotion during well visits.</t>
        </is>
      </c>
    </row>
    <row r="543" ht="80" customHeight="1">
      <c r="A543" s="2" t="n">
        <v>542</v>
      </c>
      <c r="B543" s="2" t="inlineStr"/>
      <c r="C543" s="2" t="inlineStr"/>
      <c r="D543" s="3" t="inlineStr"/>
      <c r="E543" s="4" t="inlineStr">
        <is>
          <t>Handle with care: Formative evaluation of a perinatal health education program in an urban early head start center</t>
        </is>
      </c>
      <c r="F543" s="3" t="inlineStr">
        <is>
          <t>di Paola, Ellyce Michelle</t>
        </is>
      </c>
      <c r="G543" s="2" t="n">
        <v>2021</v>
      </c>
      <c r="H543" s="3" t="inlineStr">
        <is>
          <t>Dissertation Abstracts International: Section B: The Sciences and Engineering</t>
        </is>
      </c>
      <c r="I543" s="2" t="inlineStr">
        <is>
          <t>PSYCINFO</t>
        </is>
      </c>
      <c r="J543" s="4" t="inlineStr">
        <is>
          <t>This study evaluated a novel perinatal health education program, entitled Preparing for Caring, teaching infant touch and handling skills for those who care for babies. Sensitive, attuned, and responsive interactions between caregivers and infants are crucial for the healthy development of foundational brain architecture. Research has confirmed that evidence-based perinatal health programs have the potential to increase the caregiver's satisfaction and self-efficacy, to reduce anxiety about caring for a newborn, to increase the caregiver's capacity to form an attachment bond with the infant, and to promote the infant's health and development. The present study built upon evidence that nurturing touch is positively associated with brain development which positively impacts behavior, cognition, and the health trajectories of children from low-income urban and minority families who are more likely to experience disparities in lifespan health, including increased infant and maternal mortality. Caring and stimulus-rich environments, especially those promoted in intergenerational programs such as Early Head Start, offer "the most compelling evidence" for producing positive changes in both parents and children. The current study, providing perinatal parenting education within an urban Early Head Start (EHS) setting, was hypothesized to effect changes in parents that will positively influence their parenting skills during a critical period of neural and emotional growth and thereby positively influence their children's development. Mixed-methods data were collected from EHS early childcare educators, parents and community caregivers, administrators, and the program developers. Analyses evaluated program fidelity, specifically in its translation to a new population and setting; identified barriers to and facilitators of implementation of the program; identified which program components were most likely to be accepted and incorporated into daily use by participants; and conducted and shared the results of a pilot study on what an impact evaluation of what participating in this program might look like for key outcomes (including caregiver self-efficacy and maternal self-esteem). (PsycInfo Database Record (c) 2022 APA, all rights reserved)</t>
        </is>
      </c>
    </row>
    <row r="544" ht="80" customHeight="1">
      <c r="A544" s="2" t="n">
        <v>543</v>
      </c>
      <c r="B544" s="2" t="inlineStr"/>
      <c r="C544" s="2" t="inlineStr"/>
      <c r="D544" s="3" t="inlineStr"/>
      <c r="E544" s="4" t="inlineStr">
        <is>
          <t>Socioeconomic and neuroanatomic contributions to language performance in children born very preterm at preschool and school age</t>
        </is>
      </c>
      <c r="F544" s="3" t="inlineStr">
        <is>
          <t>Avila-Rieger, Rebecca E.</t>
        </is>
      </c>
      <c r="G544" s="2" t="n">
        <v>2020</v>
      </c>
      <c r="H544" s="3" t="inlineStr">
        <is>
          <t>Dissertation Abstracts International: Section B: The Sciences and Engineering</t>
        </is>
      </c>
      <c r="I544" s="2" t="inlineStr">
        <is>
          <t>PSYCINFO</t>
        </is>
      </c>
      <c r="J544" s="4" t="inlineStr">
        <is>
          <t>Background: Children born very preterm are more likely to have difficulties with language acquisition and use that persist throughout childhood. Preterm birth occurs at a critical time in brain development and interrupts neurodevelopment, which has downstream implications for altered neural structure and function. Prematurity and socioeconomic status greatly impact language performance in children, but the neural substrates are poorly understood. Here the neural constituents of language performance are examined in select cortical and subcortical regions. Methods: Fifty-one children born preterm (24-31 weeks) and 20 born full-term were seen at preschool (mean age = 47 months) and school age (mean age = 74 months). Diverse aspects of language performance were evaluated at preschool and school age and were also aggregated into a single score using principle components analysis. At preschool age, measures of cortical thickness, surface area, subcortical volumes, and fractional anisotropy of white matter tracts were calculated for select frontotemporal regions implicated in language. Caregivers reported on many sociodemographic variables which were reduced using principle components analysis. Repeated measures general linear models were used to examine group differences in language performance and to determine the contributions of group, socioeconomic status, and neuroanatomical substrates to language performance. Results: Children born very preterm performed more poorly than children born full-term on tests of receptive language, verbal fluency and verbal working memory at preschool and school age. Five measures of language performance were reduced to one principle component at both preschool and school age. Socioeconomic status significantly accounted for language performance across groups and time points. Initial neuroanatomical analyses found that subcortical volumes significantly accounted for language performance. Analyses of language performance including neuroanatomy and socioeconomic status revealed that socioeconomic status had a significant main effect, as did some specific measures of cortical thickness, subcortical volumes and white matter tracts. Conclusions: Our findings provide support for poorer language performance in children born very preterm at preschool and school age. The relationship between structural neuroanatomic variations associated with preterm birth and language deficits is supported by our findings that language performance was significantly associated with subcortical volumes. This result highlights the possible importance of corticostriatal learning circuits in poorer language performance in children born very preterm. Importantly, our findings that socioeconomic status substantially accounted for language performance also emphasizes the multifactorial determinants of language problems in preterm birth, which is still poorly understood despite decades of research. Finally, these results have important implications for early intervention on an individual level, as well as policy reform to improve the broader social conditions and medical resources needed by so many Americans. (PsycInfo Database Record (c) 2021 APA, all rights reserved)</t>
        </is>
      </c>
    </row>
    <row r="545" ht="80" customHeight="1">
      <c r="A545" s="2" t="n">
        <v>544</v>
      </c>
      <c r="B545" s="2" t="inlineStr"/>
      <c r="C545" s="2" t="inlineStr"/>
      <c r="D545" s="3" t="inlineStr"/>
      <c r="E545" s="4" t="inlineStr">
        <is>
          <t>Traumatic early life stress in the developing hippocampus: A meta-analysis of MRI studies</t>
        </is>
      </c>
      <c r="F545" s="3" t="inlineStr">
        <is>
          <t>Johnson, Sharon Lee</t>
        </is>
      </c>
      <c r="G545" s="2" t="n">
        <v>2020</v>
      </c>
      <c r="H545" s="3" t="inlineStr">
        <is>
          <t>Dissertation Abstracts International: Section B: The Sciences and Engineering</t>
        </is>
      </c>
      <c r="I545" s="2" t="inlineStr">
        <is>
          <t>PSYCINFO</t>
        </is>
      </c>
      <c r="J545" s="4" t="inlineStr">
        <is>
          <t>Advancements in neuroimaging techniques afford researchers the opportunity to examine the actual brains of living persons, which exponentially contributes to new insights regarding brain and behavior phenomena. However, empirical studies investigating stress and the hippocampus attend primarily to adult populations - less on children and adolescents. Covariates such as the type of trauma, the duration and severity of the abuse, genetic predispositions, gender, poverty, and age often present as confounding factors that muddle the attempts to establish linkages between interpersonal, environmental, and neurobiological correlates. Although researchers primarily agree that traumatic early life stress (TELS) has some impact on early brain development, there is a lack of consensus around specific causes and the strength of influence. Tenets from Charcot's trauma theory and Selye's general adaptation syndrome organized the development of a meta-analysis which carefully examined the relationship between TELS and aberrant hippocampal development. Study selection was based on PRISMA standards which provide a template of a 27-item qualitative checklist for the writing and reviewing of research using secondary data sources. Criteria for inclusion resulted in 22 studies identified for preliminary analysis and 9 for the final report. The analysis revealed a vast range in individual study effect sizes (d = 0.000 to -1.892). The cumulative analysis of p values ranged from p = .005 (random effects) to p &lt; .001 (fixed effects) indicated a relationship between TELS and hippocampal development existed and underscored the necessity for researchers to shift more attention and resources to how covariates influence effect size differences. (PsycInfo Database Record (c) 2020 APA, all rights reserved)</t>
        </is>
      </c>
    </row>
    <row r="546" ht="80" customHeight="1">
      <c r="A546" s="2" t="n">
        <v>545</v>
      </c>
      <c r="B546" s="2" t="inlineStr"/>
      <c r="C546" s="2" t="inlineStr"/>
      <c r="D546" s="3" t="inlineStr"/>
      <c r="E546" s="4" t="inlineStr">
        <is>
          <t>"Development of selective attention in preschool-age children from lower socioeconomic status backgrounds": Erratum</t>
        </is>
      </c>
      <c r="F546" s="3" t="inlineStr">
        <is>
          <t>Hampton Wray, Amanda; Stevens, Courtney; Pakulak, Eric et al.</t>
        </is>
      </c>
      <c r="G546" s="2" t="n">
        <v>2020</v>
      </c>
      <c r="H546" s="3" t="inlineStr">
        <is>
          <t>Developmental Cognitive Neuroscience</t>
        </is>
      </c>
      <c r="I546" s="2" t="inlineStr">
        <is>
          <t>PSYCINFO</t>
        </is>
      </c>
      <c r="J546" s="4" t="inlineStr">
        <is>
          <t>Reports an error in "Development of selective attention in preschool-age children from lower socioeconomic status backgrounds" by Amanda Hampton Wray, Courtney Stevens, Eric Pakulak, Elif Isbell, Theodore Bell and Helen Neville (</t>
        </is>
      </c>
    </row>
    <row r="547" ht="80" customHeight="1">
      <c r="A547" s="2" t="n">
        <v>546</v>
      </c>
      <c r="B547" s="2" t="inlineStr"/>
      <c r="C547" s="2" t="inlineStr"/>
      <c r="D547" s="3" t="inlineStr"/>
      <c r="E547" s="4" t="inlineStr">
        <is>
          <t>"Cortical specialisation to social stimuli from the first days to the second year of life: A rural Gambian cohort": Erratum</t>
        </is>
      </c>
      <c r="F547" s="3" t="inlineStr">
        <is>
          <t>Lloyd-Fox, S.; Begus, K.; Halliday, D. et al.</t>
        </is>
      </c>
      <c r="G547" s="2" t="n">
        <v>2020</v>
      </c>
      <c r="H547" s="3" t="inlineStr">
        <is>
          <t>Developmental Cognitive Neuroscience</t>
        </is>
      </c>
      <c r="I547" s="2" t="inlineStr">
        <is>
          <t>PSYCINFO</t>
        </is>
      </c>
      <c r="J547" s="4" t="inlineStr">
        <is>
          <t>Reports an error in "Cortical specialisation to social stimuli from the first days to the second year of life: A rural Gambian cohort" by S. Lloyd-Fox, K. Begus, D. Halliday, L. Pirazzoli, A. Blasi, M. Papademetriou, M. K. Darboe, A. M. Prentice, M. H. Johnson, S. E. Moore and C. E. Elwell (</t>
        </is>
      </c>
    </row>
    <row r="548" ht="80" customHeight="1">
      <c r="A548" s="2" t="n">
        <v>547</v>
      </c>
      <c r="B548" s="2" t="inlineStr"/>
      <c r="C548" s="2" t="inlineStr"/>
      <c r="D548" s="3" t="inlineStr"/>
      <c r="E548" s="4" t="inlineStr">
        <is>
          <t>"Anterior and posterior erp rhyming effects in 3- to 5-year-old children": Correction</t>
        </is>
      </c>
      <c r="F548" s="3" t="inlineStr">
        <is>
          <t>Andersson, Annika; Sanders, Lisa D.; Coch, Donna et al.</t>
        </is>
      </c>
      <c r="G548" s="2" t="n">
        <v>2020</v>
      </c>
      <c r="H548" s="3" t="inlineStr">
        <is>
          <t>Developmental Cognitive Neuroscience</t>
        </is>
      </c>
      <c r="I548" s="2" t="inlineStr">
        <is>
          <t>PSYCINFO</t>
        </is>
      </c>
      <c r="J548" s="4" t="inlineStr">
        <is>
          <t>Reports an error in "Anterior and posterior erp rhyming effects in 3- to 5-year-old children" by Annika Andersson, Lisa D. Sanders, Donna Coch, Christina M. Karns and Helen J. Neville (</t>
        </is>
      </c>
    </row>
    <row r="549" ht="80" customHeight="1">
      <c r="A549" s="2" t="n">
        <v>548</v>
      </c>
      <c r="B549" s="2" t="inlineStr"/>
      <c r="C549" s="2" t="inlineStr"/>
      <c r="D549" s="3" t="inlineStr"/>
      <c r="E549" s="4" t="inlineStr">
        <is>
          <t>Neuro-correlates of word processing among four-and-five-year-old children from homes varying in socio-economic status</t>
        </is>
      </c>
      <c r="F549" s="3" t="inlineStr">
        <is>
          <t>Olsen, Wendy</t>
        </is>
      </c>
      <c r="G549" s="2" t="n">
        <v>2019</v>
      </c>
      <c r="H549" s="3" t="inlineStr">
        <is>
          <t>Dissertation Abstracts International: Section B: The Sciences and Engineering</t>
        </is>
      </c>
      <c r="I549" s="2" t="inlineStr">
        <is>
          <t>PSYCINFO</t>
        </is>
      </c>
      <c r="J549" s="4" t="inlineStr">
        <is>
          <t>A large body of research relates families' socioeconomic status (SES) to child language development (Hoff &amp; Tian, 2005). Results from these studies indicate preschoolers from low SES backgrounds may have underdeveloped linguistic foundations required for future academic success (Sirin, 2005; Lacouri &amp; Tissington, 2011). These differences have been said to create a 30 million word-gap between the language experiences of low and middle to high SES children by the age of 3 years. Thus, children who come from lower SES backgrounds often lack the vocabulary knowledge used in school and in textbooks (Hart &amp; Risley, 1995). One index of SES is parental level of education, specifically maternal education (Hoff &amp; Tien, 2005). The current study compared the language processes related to word knowledge of 17 preschoolers who live in lower maternal education attainment (LEA) homes and 17 preschoolers who live in higher maternal education attainment (HEA) homes. An event related potential (ERP) thought to index semantic congruity and comprehension monitoring, the N400, was used. Preschoolers listened to nouns and verbs presented aurally that matched or mismatched with pictures to understand how preschoolers from varying SES backgrounds process linguistic stimuli. Additionally, participants completed an Auditory Oddball Paradigm, or tone judgment task, to evaluate how preschoolers categorized and judged non-linguistic stimuli (e.g., standard and target pure tones). Tone judgment results revealed a Group x region midline interaction, indicating that the groups may recruit different neural resources to judge tones. The noun picture task results indicated that the HEA group processed familiar object labels more robustly and quicker than the LEA group. N400 results did not differ for the verb picture task. These results may indicate that both groups require more neural resources to process action labels and that perhaps verbs represent a higher level of linguistic complexity for young children. These results provide preliminary evidence of neural linguistic processing differences between preschoolers from varying socioeconomic backgrounds. Because of the lack of minimal differences on associated behavioral measures of language, one may speculate that ERP underpinnings as exemplified in the current study may hold promise for identifying subtle underlying differences in the processing of language among preschoolers. (PsycInfo Database Record (c) 2020 APA, all rights reserved)</t>
        </is>
      </c>
    </row>
    <row r="550" ht="80" customHeight="1">
      <c r="A550" s="2" t="n">
        <v>549</v>
      </c>
      <c r="B550" s="2" t="inlineStr"/>
      <c r="C550" s="2" t="inlineStr"/>
      <c r="D550" s="3" t="inlineStr"/>
      <c r="E550" s="4" t="inlineStr">
        <is>
          <t>The neural correlates of the development self-regulation across toddlerhood: Longitudinal evidence from event-related potentials</t>
        </is>
      </c>
      <c r="F550" s="3" t="inlineStr">
        <is>
          <t>Hoyniak, Caroline</t>
        </is>
      </c>
      <c r="G550" s="2" t="n">
        <v>2019</v>
      </c>
      <c r="H550" s="3" t="inlineStr">
        <is>
          <t>Dissertation Abstracts International: Section B: The Sciences and Engineering</t>
        </is>
      </c>
      <c r="I550" s="2" t="inlineStr">
        <is>
          <t>PSYCINFO</t>
        </is>
      </c>
      <c r="J550" s="4" t="inlineStr">
        <is>
          <t>Although there has been a surge of research on neural development in early childhood over the last few decades, little research has focused specifically on toddlers. The current study aimed to improve our understanding of neural development in toddlerhood, through applying a developmental approach to studying event-related potentials (ERPs). A community sample of 190 toddlers were assessed at ages 30, 36, and 42 months. At each age, ERP data were collected from two different computerized tasks aimed at assessing self-regulation, a Go/NoGo task and a Passive Auditory Oddball task. From the Go/NoGo task, the NoGo N2 component, which is thought to index response inhibition, was extracted. From the Passive Auditory Oddball task, the Target P3 component, which is thought to index attentional processing, was extracted. Additionally, at each age, children participated in a variety of behavioral self-regulation tasks, including three tasks assessing response inhibition: the Bird/Alligator task (a modification of the Bear/Dragon task), the Grass-Snow task, and the Fruit-Stroop task, and several tasks assessing attention: a Sustained Attention task and the Token Sort task. At the 30 month assessment, several observer-report and parent-report measures assessing the child's home environment were collected. Study 1 aimed to explore developmental changes in the morphology of the N2 and P3 components across toddlerhood, examining both rank-order stability and mean-level change. Findings suggest that there were higher levels of rank-order stability in amplitudes (as compared to latencies), from 36 to 42 months (as compared to 30 to 36 months), and in the N2 component (as compared to the P3). However, the rank-order stability across ERP components and measurement occasions was relatively modest in size. Longitudinal growth curve analysis, conducted in a Structural Equation Modeling framework, was used to examine within-child changes in the NoGo N2 and Target P3 ERP component amplitude and latency. Findings indicated that a random-intercepts model was the best fitting model for both component's amplitude and latency values, suggesting that there was no significant change in either amplitude or latency for either component across this year of development. Study 1 also aimed to examine if the morphology of the N2 and P3 component was associated with stability and change in performance on the behavioral self-regulation tasks assessing response inhibition and attention. Latent growth curve analysis indicated that performance on all five of the behavioral tasks significantly improved from 30 to 42 months. When cross-domain latent growth curve analysis was used to examine the association between the latent growth models of the components and the latent growth models of the behavioral tasks, only the association between P3 component amplitude and change in performance on the Token Sort task was significant. Study 2 aimed to examine how features of a child's early environment alter the trajectory of neural development across toddlerhood. A cumulative risk index, combining risk factors across multiple domains of risk (including biological risk factors [e.g., illnesses, sleep deficits], socioeconomic risk factors [e.g., parent job loss, family socioeconomic status], and environmental/familial risk factors [e.g., crowdedness of the home environment, maternal depression]), was created based on parent- and observer-reports at 30 months of age. The cumulative risk index, and each domain of risk in isolation, were examined as predictors of the latent intercept identified by the fitted latent growth models of N2 and P3 latency and amplitude. Only the association between early environmental/familial risk and N2 latency were significant. Findings suggest that higher levels of exposure to early environmental/familial risk were associated with longer N2 latencies. (PsycInfo Database Record (c) 2020 APA, all rights reserved)</t>
        </is>
      </c>
    </row>
    <row r="551" ht="80" customHeight="1">
      <c r="A551" s="2" t="n">
        <v>550</v>
      </c>
      <c r="B551" s="2" t="inlineStr"/>
      <c r="C551" s="2" t="inlineStr"/>
      <c r="D551" s="3" t="inlineStr"/>
      <c r="E551" s="4" t="inlineStr">
        <is>
          <t>Our children, our impact: Analyzing student stressors and the impacts on academic achievement outcomes for students at community partnership schools</t>
        </is>
      </c>
      <c r="F551" s="3" t="inlineStr">
        <is>
          <t>Lumpkin, Tiffany T.</t>
        </is>
      </c>
      <c r="G551" s="2" t="n">
        <v>2019</v>
      </c>
      <c r="H551" s="3" t="inlineStr">
        <is>
          <t>Dissertation Abstracts International Section A: Humanities and Social Sciences</t>
        </is>
      </c>
      <c r="I551" s="2" t="inlineStr">
        <is>
          <t>PSYCINFO</t>
        </is>
      </c>
      <c r="J551" s="4" t="inlineStr">
        <is>
          <t>Violence, substance abuse, homelessness, physical and mental abuse, neglect, medical concerns, secondary caregiving, and hunger are all challenging obstacles that can alter the life of a student. Social environments play a larger role than previously accepted in typical and atypical development. While learning requires a biological base, it can be greatly diminished and increased by social conditions (Haight &amp; Taylor, 2013). Stressful environments with a lack of quality caregiving, chronic toxic stress, and genetics can lead to neurological compromise (McEwen &amp; Gianaros, 2010). The stress of living in poverty, can affect brain development. Eric Jensen (2009) examines the ways in which poverty harms children, families, and communities across the United States and demonstrates pro-social frameworks that schools can utilize to improve the academic achievement of economically disadvantaged students.This research study aims to shed light on Community Schools as an answer to narrowing the achievement gap by mitigating students' external environmental stressors. Survey and interview research were conducted with the school's administration, staff, and community partners to explore the specific stressors faced by students, families, and the community, and their ability to meet the community's needs with supportive services to ensure student success.Schools are understood to be institutions where inequality is reproduced and, simultaneously, where opportunity is produced (Downey &amp; Condron, 2016). Across the United States several school districts designated schools to become a part of the community effort to act as a hub for local partners and community resources and to provide an environment for students and families to thrive. The setting of this single site case study takes place in Western Pennsylvania, in a local kindergarten to fifth grade Community Partnership School (CPS) that in the 2018–2019 school year held the largest number of students about 500 in Western Pennsylvania. This CPS is in a historically rich African American community, plagued by poverty with gentrification on the horizon. With the understanding that no two communities are the same, this CPS seeks to aid students and families with services that address poverty, adequate health care, exposure to violence and crime, exposure to drugs, abuse/neglect, and hunger/nutrition. (PsycInfo Database Record (c) 2020 APA, all rights reserved)</t>
        </is>
      </c>
    </row>
    <row r="552" ht="80" customHeight="1">
      <c r="A552" s="2" t="n">
        <v>551</v>
      </c>
      <c r="B552" s="2" t="inlineStr"/>
      <c r="C552" s="2" t="inlineStr"/>
      <c r="D552" s="3" t="inlineStr"/>
      <c r="E552" s="4" t="inlineStr">
        <is>
          <t>Evaluating the impact of economic disadvantage on specific learning disability identification in elementary school students: A grounded theory study</t>
        </is>
      </c>
      <c r="F552" s="3" t="inlineStr">
        <is>
          <t>Royal, Angel Shelley</t>
        </is>
      </c>
      <c r="G552" s="2" t="n">
        <v>2019</v>
      </c>
      <c r="H552" s="3" t="inlineStr">
        <is>
          <t>Dissertation Abstracts International: Section B: The Sciences and Engineering</t>
        </is>
      </c>
      <c r="I552" s="2" t="inlineStr">
        <is>
          <t>PSYCINFO</t>
        </is>
      </c>
      <c r="J552" s="4" t="inlineStr">
        <is>
          <t>When a student in a public school is suspected of having a Specific Learning Disability (SLD), the Individuals with Disabilities Education Act (IDEA; 2004) mandates teams to not consider a student to have a SLD if the student's learning is primarily the result of economic disadvantage. This mandate is of growing importance as more and more children living in poverty are disproportionately identified as eligible for special education services as students with SLDs. Literature reveals the impact of poverty on early brain development, which can have a profound effect on academic performance throughout a child's entire educational career. The purpose of this grounded theory study was to examine how school psychologists evaluate the impact of economic disadvantage when determining a student's eligibility for a SLD. This study consisted of conducting semi-structured interviews with school psychologists and collecting responses to the SLD economic disadvantage exclusionary clause on their written evaluation reports. Results found that school psychologists work in conditions that lack explicit policies or procedures for ascertaining the negative impact economic disadvantage may have on student learning. Accordingly, school psychologists typically rely upon their professional judgment as to the influence the student's poverty may or may not have on their learning, and ultimately, on their disability categorization as a student with SLD. This study highlights the need for improved SLD determination evaluation policies and procedures and intervening supports for students from economically disadvantaged households. (PsycInfo Database Record (c) 2022 APA, all rights reserved)</t>
        </is>
      </c>
    </row>
    <row r="553" ht="80" customHeight="1">
      <c r="A553" s="2" t="n">
        <v>552</v>
      </c>
      <c r="B553" s="2" t="inlineStr"/>
      <c r="C553" s="2" t="inlineStr"/>
      <c r="D553" s="3" t="inlineStr"/>
      <c r="E553" s="4" t="inlineStr">
        <is>
          <t>The worsening trajectory of social impairment in preterm born young adults and its association with altered amygdalar functional connectivity</t>
        </is>
      </c>
      <c r="F553" s="3" t="inlineStr">
        <is>
          <t>Johns, Christina B.</t>
        </is>
      </c>
      <c r="G553" s="2" t="n">
        <v>2019</v>
      </c>
      <c r="H553" s="3" t="inlineStr">
        <is>
          <t>Dissertation Abstracts International: Section B: The Sciences and Engineering</t>
        </is>
      </c>
      <c r="I553" s="2" t="inlineStr">
        <is>
          <t>PSYCINFO</t>
        </is>
      </c>
      <c r="J553" s="4" t="inlineStr">
        <is>
          <t>Survivors of preterm birth experience long-lasting behavioral problems characterized by increased risk of depression, anxiety, and impaired social functioning. The amygdala is a key region for social functioning, and alterations in amygdalar structure and connectivity are thought to underlie social functioning deficits in many disorders, including preterm birth. However, the trajectory of social impairments in PT and their association with functional connectivity of the amygdala are not well-studied in former preterm born individuals (PTs). It was hypothesized that PTs would show impaired social functioning compared to term controls beginning in early childhood and continuing to young adulthood. It was also hypothesized that amygdala resting state functional connectivity is altered in PT born young adults, and that alterations in amygdala functional connectivity would mediate increased internalizing behavior and socialization problems in PT born young adults. In a group of former very PT infants (600 to 1250 grams birth weight) and matched term (T) controls, measures of social and emotional behavior were examined using the Child Behavior Checklist (CBCL) administered at ages 8, 12, and 16, the Youth Self Report administered at age 16, and the Vineland Adaptive Behavior Scales (VABS) administered at ages 8 and 18. Amygdalar functional connectivity was examined using resting-state functional magnetic resonance imaging at age 20. By parent report, preterm-born children and adolescents exhibit behaviors demonstrating increased social impairment compared to their term-born peers, starting at school-age and becoming more prominent by young adulthood. PT demonstrate a worsening trajectory in CBCL Withdrawn scores from school-age to young adulthood compared to T (group*time interaction p=0.03), and maternal education has a protective effect on this trajectory in the PT population (withdrawn group*time interaction p=0.01). Furthermore, amygdalar connectivity is altered in the formerly prematurely-born, and markers of social impairment correlate negatively with altered amygdala-posterior cingulate cortex connectivity (Social competence r=-0.37, p=0.03; socialization r=-0.42, p=0.01). As this cohort of PTs does not include individuals who suffered any form of neurologic injury, their parent-reported increase in behavioral markers of social impairment may be attributable to prematurity rather than to neurologic injury. Moreover, these data suggest that previously established social impairments in PT as compared to T worsen during the critical period of transition from school-age to adolescence and suggest a possible neural underpinning for these impairments experienced by prematurely-born individuals. (PsycInfo Database Record (c) 2025 APA, all rights reserved)</t>
        </is>
      </c>
    </row>
    <row r="554" ht="80" customHeight="1">
      <c r="A554" s="2" t="n">
        <v>553</v>
      </c>
      <c r="B554" s="2" t="inlineStr"/>
      <c r="C554" s="2" t="inlineStr"/>
      <c r="D554" s="3" t="inlineStr"/>
      <c r="E554" s="4" t="inlineStr">
        <is>
          <t>Daily food insufficiency and worry among economically disadvantaged families with young children</t>
        </is>
      </c>
      <c r="F554" s="3" t="inlineStr">
        <is>
          <t>Gassman‐Pines, Anna; Schenck‐Fontaine, Anika</t>
        </is>
      </c>
      <c r="G554" s="2" t="n">
        <v>2019</v>
      </c>
      <c r="H554" s="3" t="inlineStr">
        <is>
          <t>Journal of Marriage and Family</t>
        </is>
      </c>
      <c r="I554" s="2" t="inlineStr">
        <is>
          <t>PSYCINFO</t>
        </is>
      </c>
      <c r="J554" s="4" t="inlineStr">
        <is>
          <t>Objective: To examine how reports of food insecurity vary daily among low‐income parents of young children. Background: The material and emotional components of food insecurity have negative consequences for children and can have negative implications for family life. Though the overall influence of food insecurity on parents and children is well‐established, little is understood about possible instability in food insecurity. This paper examines to what degree instability related to the SNAP benefit cycle influences variability in families' daily food insecurity. Method: SNAP‐recipient parents of a birth cohort in Durham, NC were recruited when children were 5–6 years old. One hundred and five participants completed a daily survey via SMS text message for 4 weeks (</t>
        </is>
      </c>
    </row>
    <row r="555" ht="80" customHeight="1">
      <c r="A555" s="2" t="n">
        <v>554</v>
      </c>
      <c r="B555" s="2" t="inlineStr"/>
      <c r="C555" s="2" t="inlineStr"/>
      <c r="D555" s="3" t="inlineStr"/>
      <c r="E555" s="4" t="inlineStr">
        <is>
          <t>Social influences on children's learning</t>
        </is>
      </c>
      <c r="F555" s="3" t="inlineStr">
        <is>
          <t>Leonard, Julia Anne</t>
        </is>
      </c>
      <c r="G555" s="2" t="n">
        <v>2018</v>
      </c>
      <c r="H555" s="3" t="inlineStr">
        <is>
          <t>Dissertation Abstracts International: Section B: The Sciences and Engineering</t>
        </is>
      </c>
      <c r="I555" s="2" t="inlineStr">
        <is>
          <t>PSYCINFO</t>
        </is>
      </c>
      <c r="J555" s="4" t="inlineStr">
        <is>
          <t>Adults greatly impact children's learning: they serve as models of how to behave, and as parents, provide the larger social context in which children grow up. This thesis explores how adults impact children's learning across two time scales. Chapters 2 and 3 ask how a brief exposure to an adult model impacts children's moment-to-moment approach towards learning, and Chapters 4 and 5 look at how children's long-term social context impacts their brain development and capacity to learn. In Chapter 2, I show that preschool-age children integrate information from adults' actions, outcomes, and testimony to decide how hard to try on novel tasks. Children persist the longest when adults practice what they preach: saying they value effort, or giving children a pep talk, in conjunction with demonstrating effortful success on their own task. Chapter 3 demonstrates that social learning about effort is present in the first year of life and generalizes across tasks. In Chapter 4, 1 find that adolescents' long-term social environments have a selective impact on neural structure and function: socioeconomic-status (SES) relates to hippocampal-prefrontal declarative memory, but not striatal-dependent procedural memory. Finally, in Chapter 5 I demonstrate that the neural correlates of fluid reasoning differ by SES, suggesting that positive brain development varies by early life environment. Collectively, this work elucidates both the malleable social factors that positively impact children's learning and the unique neural and cognitive adaptations that children develop in response to adverse environments. (PsycINFO Database Record (c) 2019 APA, all rights reserved)</t>
        </is>
      </c>
    </row>
    <row r="556" ht="80" customHeight="1">
      <c r="A556" s="2" t="n">
        <v>555</v>
      </c>
      <c r="B556" s="2" t="inlineStr"/>
      <c r="C556" s="2" t="inlineStr"/>
      <c r="D556" s="3" t="inlineStr"/>
      <c r="E556" s="4" t="inlineStr">
        <is>
          <t>Using psychology for the public good: Making higher education accessible for low-income students</t>
        </is>
      </c>
      <c r="F556" s="3" t="inlineStr">
        <is>
          <t>Cauce, Ana Mari</t>
        </is>
      </c>
      <c r="G556" s="2" t="n">
        <v>2019</v>
      </c>
      <c r="H556" s="3" t="inlineStr">
        <is>
          <t>Perspectives on Psychological Science</t>
        </is>
      </c>
      <c r="I556" s="2" t="inlineStr">
        <is>
          <t>PSYCINFO</t>
        </is>
      </c>
      <c r="J556" s="4" t="inlineStr">
        <is>
          <t>The author describes her research and work to make higher education accessible for low-income students. Following the murder of her brother by members of the Ku Klux Klan and American Nazi Party in Greensboro, NC in 1979, the author, then a graduate student, was left wondering if a life as an academic would be enough; she felt she should do "something." Almost 40 years later, she can say without a doubt that she is glad she listened to her advisor, Professor Edmund W. Gordon (tapped by President Lyndon Johnson in 1965, Gordon helped design, and later evaluate, the Head Start program, the most comprehensive early childhood program to date). The author's research has had a direct impact on real people. For example, her research on youth homelessness was cited during debate about a bill that would provide more resources for youths who were “truant.” But perhaps her greatest impact has been through programs and policies she has helped shape through her work in academic administration. She describes the program they developed--the Husky Promise. The program promises low-income Washington-state students, as defined by the requirements for Pell Grants or the Washington State Need Grant (i.e., those with family incomes up to about $60,000 a year), that they can attend the University of Washington tuition-free. Every time she reads about or talks to a student whose life was changed by the Husky Promise, she knows that almost 40 years ago, when she was wavering about whether to continue her studies or take a different course, she made the right choice. (PsycInfo Database Record (c) 2025 APA, all rights reserved)</t>
        </is>
      </c>
    </row>
    <row r="557" ht="80" customHeight="1">
      <c r="A557" s="2" t="n">
        <v>556</v>
      </c>
      <c r="B557" s="2" t="inlineStr"/>
      <c r="C557" s="2" t="inlineStr"/>
      <c r="D557" s="3" t="inlineStr"/>
      <c r="E557" s="4" t="inlineStr">
        <is>
          <t>Enhancement of inhibitory control in a sample of preschoolers from poor homes after cognitive training in a kindergarten setting: Cognitive and ERP evidence</t>
        </is>
      </c>
      <c r="F557" s="3" t="inlineStr">
        <is>
          <t>Pietto, Marcos Luis; Giovannetti, Federico; Segretin, Maria Soledad et al.</t>
        </is>
      </c>
      <c r="G557" s="2" t="n">
        <v>2018</v>
      </c>
      <c r="H557" s="3" t="inlineStr">
        <is>
          <t>Trends in Neuroscience and Education</t>
        </is>
      </c>
      <c r="I557" s="2" t="inlineStr">
        <is>
          <t>PSYCINFO</t>
        </is>
      </c>
      <c r="J557" s="4" t="inlineStr">
        <is>
          <t>Objective: Cognitive Control (CC) is a central aspect of self-regulatory development, which can be modulated by individual differences, the quality of experiences in several developmental contexts (e.g., home, school, community), and cognitive interventions. In particular, associations between childhood poverty and cognitive and neural aspects of CC have also been documented in recent years. Less evidence is available regarding the brain areas influence by cognitive intervention in children from poor homes. In the present study, we examined the impact of a computerized, cognitive training that was implemented at a kindergarten on inhibitory control performance by cognitive and EEG methods. Methods: Children were trained weekly for 8 weeks and tested before and after the intervention using EEG recordings during a Go/NoGo task performance. Children in the intervention group (</t>
        </is>
      </c>
    </row>
    <row r="558" ht="80" customHeight="1">
      <c r="A558" s="2" t="n">
        <v>557</v>
      </c>
      <c r="B558" s="2" t="inlineStr"/>
      <c r="C558" s="2" t="inlineStr"/>
      <c r="D558" s="3" t="inlineStr"/>
      <c r="E558" s="4" t="inlineStr">
        <is>
          <t>Why children fail to learn to read: Identifying the cognitive, neural, and environmental precursors</t>
        </is>
      </c>
      <c r="F558" s="3" t="inlineStr">
        <is>
          <t>Ozernov-Palchik, Ola</t>
        </is>
      </c>
      <c r="G558" s="2" t="n">
        <v>2018</v>
      </c>
      <c r="H558" s="3" t="inlineStr">
        <is>
          <t>Dissertation Abstracts International: Section B: The Sciences and Engineering</t>
        </is>
      </c>
      <c r="I558" s="2" t="inlineStr">
        <is>
          <t>PSYCINFO</t>
        </is>
      </c>
      <c r="J558" s="4" t="inlineStr">
        <is>
          <t>Reading development utilizes and repurposes multiple cognitive and neural systems that support innate functions such as vision, hearing, language, and learning. In most children, these systems become seamlessly integrated through the experience of reading to form a reading circuit. In a subset of children with developmental dyslexia, however, neural specialization for reading proceeds atypically and reading impairment ensues. Because of the complexity of this circuit and the heterogeneity of dyslexia-related deficits, forming a cohesive theory of dyslexia etiology has been challenging and multiple hypotheses have been proposed. To establish the etiological causes of dyslexia, it is important to demonstrate that a particular mechanism of deficit precedes reading impairment and is present in pre-reading children. This dissertation reports findings from four studies that investigated the cognitive, neural and environmental substrates of reading failure in pre-reading children. Specifically, Study 1 applied latent profile analysis to identify heterogeneous profiles of dyslexia risk in 1,215 kindergarten students and to demonstrate the high longitudinal stability of these profiles. Using voxel based morphometry and diffusion weighted imaging, Study 2 demonstrated the grey matter and white matter characteristics of each of the risk profiles identified in Study 1 in a subset of the children (n=100). The study also showed that some neuroanatomical substrates of risk predict longitudinal reading outcomes above behavioral measures. In support of the regularity extraction deficit in dyslexia, Study 3 demonstrated unique association between the processing of temporal regularity in musical rhythm and reading development in 74 kindergarten children. Furthermore, a mediation analysis revealed a causal path from rhythm performance to phonological awareness skills and to reading skills. Finally, using diffusion methods, Study 4 demonstrated links between socioeconomic status (SES) and the coherence of white matter tracts important for reading development. Additionally, SES modulated the relationship between dyslexia risk and longitudinal reading outcomes. The findings in these studies may contribute to a better theoretical understanding of the etiology of dyslexia and in addition, highlight the importance of early identification and individualized remediation. (PsycINFO Database Record (c) 2018 APA, all rights reserved)</t>
        </is>
      </c>
    </row>
    <row r="559" ht="80" customHeight="1">
      <c r="A559" s="2" t="n">
        <v>558</v>
      </c>
      <c r="B559" s="2" t="inlineStr"/>
      <c r="C559" s="2" t="inlineStr"/>
      <c r="D559" s="3" t="inlineStr"/>
      <c r="E559" s="4" t="inlineStr">
        <is>
          <t>The long term effects of radiation therapy on white matter integrity and information processing speed: A diffusion tensor imaging study in pediatric brain tumor patients</t>
        </is>
      </c>
      <c r="F559" s="3" t="inlineStr">
        <is>
          <t>Makola, Monwabisi</t>
        </is>
      </c>
      <c r="G559" s="2" t="n">
        <v>2017</v>
      </c>
      <c r="H559" s="3" t="inlineStr">
        <is>
          <t>Dissertation Abstracts International: Section B: The Sciences and Engineering</t>
        </is>
      </c>
      <c r="I559" s="2" t="inlineStr">
        <is>
          <t>PSYCINFO</t>
        </is>
      </c>
      <c r="J559" s="4" t="inlineStr">
        <is>
          <t>Background -- Radiation therapy (RT) is a very common treatment for pediatric brain tumors. Unfortunately, RT is associated with long-term cognitive impairments. White matter (WM) tracts, such as the corpus callosum (CC), mediate processing speed which, in turn, mediates overall cognitive ability. Pediatric RT patients experience WM deficits and long-term deficits in processing speed and intelligence quotient (IQ). However, long-term effects of RT on WM integrity in these patients are unknown. Patients who receive RT frequently undergo surgery, but it is unclear how surgery affects long-term WM integrity and cognitive ability. Objectives -- 1) to determine the long-term effects of RT on CC integrity as well as processing speed and IQ two years after treatment while controlling for surgery; 2) To determine the effects of non-treatment, intelligence-associated factors on post-treatment cognitive ability; 3) to quantity the relationship between radiation dose and WM integrity in pediatric brain tumor patients. Methods -- Diffusion tensor imaging (DTI) was used to quantify WM integrity of the genu (GCC), body (BCC), and splenium (SCC) of the CC. Preschool, child, and adult variants of the Wechsler intelligence assessments measured processing speed and IQ. Participants included pediatric brain tumor patients diagnosed between 3 and 16 years old. They underwent baseline evaluations 3 to 12 months after surgery, and approximately two years later. Participants treated with surgery and RT were matched to those who didn't receive RT. Baseline and two-year DTI, processing speed, and IQ data were compared between groups at each time point and to each other within each group. Along with RT status, factors including baseline BCC integrity, age, gender, highest parent education and occupation, and family income were evaluated as predictors of change in processing speed and IQ. Correlations were carried out between biologically corrected doses and WM integrity. Results -- Compared to the no-radiation group, the radiation group exhibited significant reductions in BCC integrity at two years. The no-radiation group displayed a significant reduction in processing speed, compared to the population average, at baseline and both groups did so at two years. While neither group exhibited significant changes in IQ, compared to the population mean, at either time point, a significant temporal reduction in IQ occurred in the radiation group. Baseline WM integrity of the BCC, age at diagnosis, highest parent education, and family income significantly predicted processing speed change. No significant correlations were observed between biologically corrected doses and WM integrity. Conclusion -- Pediatric brain tumor patients treated with RT may be at greater risk of experiencing longterm damage to the BCC than those treated without RT. All patients are at risk of experiencing processing speed deficits and radiation patients are at risk for significant temporal reductions in IQ. Lastly, non-treatment factors such as WM integrity, age, highest parent education, and family income may be more important predictors of processing speed change than radiation status. (PsycINFO Database Record (c) 2018 APA, all rights reserved)</t>
        </is>
      </c>
    </row>
    <row r="560" ht="80" customHeight="1">
      <c r="A560" s="2" t="n">
        <v>559</v>
      </c>
      <c r="B560" s="2" t="inlineStr"/>
      <c r="C560" s="2" t="inlineStr"/>
      <c r="D560" s="3" t="inlineStr"/>
      <c r="E560" s="4" t="inlineStr">
        <is>
          <t>Environmental and genetic influences on infant cortical thickness and surface area</t>
        </is>
      </c>
      <c r="F560" s="3" t="inlineStr">
        <is>
          <t>Jha, Shaili C.</t>
        </is>
      </c>
      <c r="G560" s="2" t="n">
        <v>2017</v>
      </c>
      <c r="H560" s="3" t="inlineStr">
        <is>
          <t>Dissertation Abstracts International: Section B: The Sciences and Engineering</t>
        </is>
      </c>
      <c r="I560" s="2" t="inlineStr">
        <is>
          <t>PSYCINFO</t>
        </is>
      </c>
      <c r="J560" s="4" t="inlineStr">
        <is>
          <t>Genetic and environmental influences on cortical thickness (CT) and surface area (SA) are thought to vary in a complex and dynamic way across the lifespan. It is established that CT and SA are genetically distinct in older children, adolescents, and adults and that heritability estimates vary across cortical regions. At these ages, various environmental factors have also been shown to have unique influences on cortical structure. Very little is known about how genetic and environmental factors determine infant CT and SA. This represents a critical knowledge gap, especially given compelling evidence that neuropsychiatric disorders have their ultimate origin in prenatal and early postnatal development. In this report, we examine the impacts of 17 major demographic and obstetric history variables on inter-individual variation in CT and SA in a unique sample of 805 neonates who received MRI scans of the brain around 2 weeks of age. Additionally, we examine genetic influences on CT and SA variation using a classical twin model in a subset of 376 twin neonates. Our results reveal that birth weight, postnatal age at MRI, gestational age at birth, and sex are significant predictors of SA and postnatal age at MRI, paternal education, and maternal ethnicity are significant predictors of CT. Additionally, we find that total SA is highly heritable and the relationship between total SA and average CT is under significant genetic control during infancy. Together, these results suggest that genetic, obstetric, demographic, and socioeconomic factors are important determinants of cortical development during infancy. Both genetic and environmental influences drive individual differences in neonatal SA while variation in neonatal CT is largely explained by environmental factors such as paternal education and maternal ethnicity. These findings offer novel insight into how genetic and environmental influences shape infant cortical structure during a delicate and highly malleable period of neurodevelopment and fill important gaps in the current understanding of CT and SA. (PsycInfo Database Record (c) 2025 APA, all rights reserved)</t>
        </is>
      </c>
    </row>
    <row r="561" ht="80" customHeight="1">
      <c r="A561" s="2" t="n">
        <v>560</v>
      </c>
      <c r="B561" s="2" t="inlineStr"/>
      <c r="C561" s="2" t="inlineStr"/>
      <c r="D561" s="3" t="inlineStr"/>
      <c r="E561" s="4" t="inlineStr">
        <is>
          <t>Environmental determinants of early childhood development in rural Kenya</t>
        </is>
      </c>
      <c r="F561" s="3" t="inlineStr">
        <is>
          <t>Milner, Erin Michelle</t>
        </is>
      </c>
      <c r="G561" s="2" t="n">
        <v>2016</v>
      </c>
      <c r="H561" s="3" t="inlineStr">
        <is>
          <t>Dissertation Abstracts International: Section B: The Sciences and Engineering</t>
        </is>
      </c>
      <c r="I561" s="2" t="inlineStr">
        <is>
          <t>PSYCINFO</t>
        </is>
      </c>
      <c r="J561" s="4" t="inlineStr">
        <is>
          <t>Environmental risk factors can play an important and immediate role in limiting early childhood development in low- and middle-income countries (LMICs). Forty-three percent of children under five years in LMICs are at risk of not meeting their developmental potential, with children in sub-Saharan Africa being at greatest risk. Children under age three years are particularly vulnerable due to their rapid brain development and sensitivity to nutrient effects on growth, cognition, and school attainment. Climate and weather shifts can also drive disease patterns, like the spread of malaria. Environmentally-driven food security, dietary patterns, and malaria are understudied in relation to early childhood development. However, these factors may be associated with developmental outcomes among children before the age of five years due to their hypothesized impacts on nutrition, brain growth, and overall health with lifelong and intergenerational implications. Kenya has a large rural population facing challenges adapting to climate change and coping with food insecurity. While the country has a national early childhood development policy, much of the curriculum focuses on preschool-aged children and measures of early childhood development in Kenya are limited and vary by region, measure or domain assessed, and cultural differences. About one-quarter of Kenya's population is chronically food insecure and levels of stunting and underweight in rural areas, western Kenya, and around Lake Victoria are high. Malaria is also endemic in Kenya and a leading cause of child morbidity and mortality. Kenya therefore serves as an optimal place to study associations between food insecurity, children's fatty acid and fish intake, malaria, and early childhood development. The association between three dimensions of food insecurity and three domains of early childhood development were examined. Longitudinal data were collected from 303 households visited nine times over two years in a community around Lake Victoria in rural Kenya. Children in households experiencing more severe food insecurity three months prior (timing) had significantly lower gross motor, communication, and personal social developmental scores using lagged models controlling for current food insecurity. Children in households that experienced greater aggregate food insecurity over the past two years (intensity) had significantly lower gross motor, communication, and personal social developmental scores. Amount of time exposed to food insecurity (duration) was associated with lower gross motor, communication, and personal social developmental scores. All results were attenuated with the addition of maternal education, household wealth, and child anthropometry to models. Fatty acid and fish consumption among children around Lake Victoria in the same population in rural Kenya was evaluated in relation to gross motor, communication, and personal social development. The majority of fatty acids, including long-chain polyunsaturated fatty acids that are important for early childhood development, in this population's diets came from fish. Nile perch and dagaa were the most common fish species consumed. Lagged longitudinal analyses over a two year period show that greater amounts of fish consumed three months ago were associated with higher current gross motor, communication, and personal social developmental scores among children under 13.5 months, controlling for current fish consumption, child characteristics, and household demographics. Larger amounts of fatty acids consumed three months ago were associated with higher current communication developmental scores, controlling for current fatty acid intake, child characteristics, and household demographics. (PsycINFO Database Record (c) 2017 APA, all rights reserved)</t>
        </is>
      </c>
    </row>
    <row r="562" ht="80" customHeight="1">
      <c r="A562" s="2" t="n">
        <v>561</v>
      </c>
      <c r="B562" s="2" t="inlineStr"/>
      <c r="C562" s="2" t="inlineStr"/>
      <c r="D562" s="3" t="inlineStr"/>
      <c r="E562" s="4" t="inlineStr">
        <is>
          <t>Advancing Early Childhood Development: From Science to Scale 1: Early childhood development coming of age: Science through the life course</t>
        </is>
      </c>
      <c r="F562" s="3" t="inlineStr">
        <is>
          <t>Black, Maureen M.; Walker, Susan P.; Fernald, Lia C. H. et al.</t>
        </is>
      </c>
      <c r="G562" s="2" t="n">
        <v>2017</v>
      </c>
      <c r="H562" s="3" t="inlineStr">
        <is>
          <t>The Lancet</t>
        </is>
      </c>
      <c r="I562" s="2" t="inlineStr">
        <is>
          <t>PSYCINFO</t>
        </is>
      </c>
      <c r="J562" s="4" t="inlineStr">
        <is>
          <t>Early childhood development programmes vary in coordination and quality, with inadequate and inequitable access, especially for children younger than 3 years. New estimates, based on proxy measures of stunting and poverty, indicate that 250 million children (43%) younger than 5 years in low-income and middle-income countries are at risk of not reaching their developmental potential. There is therefore an urgent need to increase multisectoral coverage of quality programming that incorporates health, nutrition, security and safety, responsive caregiving, and early learning. Equitable early childhood policies and programmes are crucial for meeting Sustainable Development Goals, and for children to develop the intellectual skills, creativity, and wellbeing required to become healthy and productive adults. In this paper, the first in a three part Series on early childhood development, we examine recent scientific progress and global commitments to early childhood development. Research, programmes, and policies have advanced substantially since 2000, with new neuroscientific evidence linking early adversity and nurturing care with brain development and function throughout the life course. (PsycInfo Database Record (c) 2025 APA, all rights reserved)</t>
        </is>
      </c>
    </row>
    <row r="563" ht="80" customHeight="1">
      <c r="A563" s="2" t="n">
        <v>562</v>
      </c>
      <c r="B563" s="2" t="inlineStr"/>
      <c r="C563" s="2" t="inlineStr"/>
      <c r="D563" s="3" t="inlineStr"/>
      <c r="E563" s="4" t="inlineStr">
        <is>
          <t>Social structure, adversity, toxic stress, and intergenerational poverty: An early childhood model</t>
        </is>
      </c>
      <c r="F563" s="3" t="inlineStr">
        <is>
          <t>McEwen, Craig A.; McEwen, Bruce S.</t>
        </is>
      </c>
      <c r="G563" s="2" t="n">
        <v>2017</v>
      </c>
      <c r="H563" s="3" t="inlineStr">
        <is>
          <t>Annual Review of Sociology</t>
        </is>
      </c>
      <c r="I563" s="2" t="inlineStr">
        <is>
          <t>PSYCINFO</t>
        </is>
      </c>
      <c r="J563" s="4" t="inlineStr">
        <is>
          <t>Why are children of poor parents more likely to be poor as adults than other children? Early-childhood adversities resulting from social structures and relationships impact children’s bodily systems and brain development through recurrent stress. These socially patterned biological processes influence social reproduction. Social support and interventions can prevent or compensate for the early biological effects of toxic social environments. This article integrates sociological, neuroscience, epigenetic, and psychological evidence to build a model of early-childhood developmental mechanisms contributing to intergenerational poverty. This model captures ways in which social structures interact with biological characteristics and systems to shape life trajectories. (PsycInfo Database Record (c) 2025 APA, all rights reserved)</t>
        </is>
      </c>
    </row>
    <row r="564" ht="80" customHeight="1">
      <c r="A564" s="2" t="n">
        <v>563</v>
      </c>
      <c r="B564" s="2" t="inlineStr"/>
      <c r="C564" s="2" t="inlineStr"/>
      <c r="D564" s="3" t="inlineStr"/>
      <c r="E564" s="4" t="inlineStr">
        <is>
          <t>Informatics for EEG biomarker discovery in clinical neuroscience</t>
        </is>
      </c>
      <c r="F564" s="3" t="inlineStr">
        <is>
          <t>Bosl, William Joseph</t>
        </is>
      </c>
      <c r="G564" s="2" t="n">
        <v>2016</v>
      </c>
      <c r="H564" s="3" t="inlineStr">
        <is>
          <t>Dissertation Abstracts International: Section B: The Sciences and Engineering</t>
        </is>
      </c>
      <c r="I564" s="2" t="inlineStr">
        <is>
          <t>PSYCINFO</t>
        </is>
      </c>
      <c r="J564" s="4" t="inlineStr">
        <is>
          <t>Neurological and developmental disorders (NDDs) impose an enormous burden of disease on children throughout the world. Two of the most common are autism spectrum disorder (ASD) and epilepsy. ASD has recently been estimated to affect 1 in 68 children, making it the most common neurodevelopmental disorder in children. Epilepsy is also a spectrum disorder that follows a developmental trajectory, with an estimated prevalence of 1%, nearly as common as autism. ASD and epilepsy co-occur in approximately 30% of individuals with a primary diagnosis of either disorder. Although considered to be different disorders, the relatively high comorbidity suggests the possibility of common neuropathological mechanisms. Early interventions for NDDs lead to better long-term outcomes. But early intervention is predicated on early detection. Behavioral measures have thus far proven ineffective in detecting autism before about 18 months of age, in part because the behavioral repertoire of infants is so limited. Similarly, no methods for detecting emerging epilepsy before seizures begin are currently known. Because atypical brain development is likely to precede overt behavioral manifestations by months or even years, a critical developmental window for early intervention may be opened by the discovery of brain based biomarkers. Analysis of brain activity with EEG may be under-utilized for clinical applications, especially for neurodevelopment. The hypothesis investigated in this dissertation is that new methods of nonlinear signal analysis, together with methods from biomedical informatics, can extract information from EEG data that enables detection of atypical neurodevelopment. This is tested using data collected at Boston Children's Hospital. Several results are presented. First, infants with a family history of ASD were found to have EEG features that may enable autism to be detected as early as 9 months. Second, significant EEG-based differences were found between children with absence epilepsy, ASD and control groups using short 30-second EEG segments. Comparison of control groups using different EEG equipment supported the claim that EEG features could be computed that were independent of equipment and lab conditions. Finally, the potential for this technology to help meet the clinical need for neurodevelopmental screening and monitoring in low-income regions of the world is discussed. (PsycINFO Database Record (c) 2017 APA, all rights reserved)</t>
        </is>
      </c>
    </row>
    <row r="565" ht="80" customHeight="1">
      <c r="A565" s="2" t="n">
        <v>564</v>
      </c>
      <c r="B565" s="2" t="inlineStr"/>
      <c r="C565" s="2" t="inlineStr"/>
      <c r="D565" s="3" t="inlineStr"/>
      <c r="E565" s="4" t="inlineStr">
        <is>
          <t>Neuroscientific insights: Attention, working memory, and inhibitory control</t>
        </is>
      </c>
      <c r="F565" s="3" t="inlineStr">
        <is>
          <t>Raver, C. Cybele; Blair, Clancy</t>
        </is>
      </c>
      <c r="G565" s="2" t="n">
        <v>2016</v>
      </c>
      <c r="H565" s="3" t="inlineStr">
        <is>
          <t>The Future of Children</t>
        </is>
      </c>
      <c r="I565" s="2" t="inlineStr">
        <is>
          <t>PSYCINFO</t>
        </is>
      </c>
      <c r="J565" s="4" t="inlineStr">
        <is>
          <t>In this article, Cybele Raver and Clancy Blair explore a group of cognitive processes called executive function (EF)—including the flexible control of attention, the ability to hold information through working memory, and the ability to maintain inhibitory control. EF processes are crucial for young children’s learning. On the one hand, they can help students control their anxiety when they face challenging academic tasks. On the other, these same processes can be undermined when children experience chronically stressful situations—for example, poverty, homelessness, and neighborhood crime. Such adverse early experiences interfere with children’s development of EF, hampering their ability to manage challenging situations. Through both behavioral examples and empirical evidence, Raver and Blair illustrate how children’s cognitive development is intertwined with EF. They show how children’s regulation of higher-order thinking is related to the regulation of emotion—in both top-down and bottom-up fashion—and they review research on early brain development, EF and emotion regulation, and children’s academic performance. They also examine the efficacy of educational interventions that target EF and of integrated interventions that target both emotional and cognitive regulation. What does our understanding of EF imply for policy in pre-K–3 education? First, write Raver and Blair, to help young children learn, school districts need data not only on their academic readiness but also on key dimensions of EF. Second, we already have interventions that can at least partially close the gap in neurocognitive function and academic achievement between children who face multiple types of adversity and those who don’t. In the long run, though, they argue, the best way to help these children is to invest in programs that reduce their exposure to chronic severe stress. (PsycInfo Database Record (c) 2025 APA, all rights reserved)</t>
        </is>
      </c>
    </row>
    <row r="566" ht="80" customHeight="1">
      <c r="A566" s="2" t="n">
        <v>565</v>
      </c>
      <c r="B566" s="2" t="inlineStr"/>
      <c r="C566" s="2" t="inlineStr"/>
      <c r="D566" s="3" t="inlineStr"/>
      <c r="E566" s="4" t="inlineStr">
        <is>
          <t>Understanding and responding to chronic neglect: A mixed methods case record examination</t>
        </is>
      </c>
      <c r="F566" s="3" t="inlineStr">
        <is>
          <t>Jones, Annette Semanchin; Logan-Greene, Patricia</t>
        </is>
      </c>
      <c r="G566" s="2" t="n">
        <v>2016</v>
      </c>
      <c r="H566" s="3" t="inlineStr">
        <is>
          <t>Children and Youth Services Review</t>
        </is>
      </c>
      <c r="I566" s="2" t="inlineStr">
        <is>
          <t>PSYCINFO</t>
        </is>
      </c>
      <c r="J566" s="4" t="inlineStr">
        <is>
          <t>Neglect is the most prevalent form of maltreatment, and thus comprises the bulk of cases for Child Protective Service (CPS) agencies, yet it remains under-studied. Cases in which children experience repeated or “chronic” neglect are particularly concerning. A growing body of research indicates that the effects of chronic neglect create a harmful accumulation of problems for child well-being, including detrimental impact on early brain development, emotional regulation, and cognitive development. The aim of this retrospective case record review study was to examine risk and protective factors of chronic neglect and relevant CPS agency responses and practices. Results demonstrated that families experiencing chronic neglect had multiple significant stressors (four or more stressors for all families in this study), such as domestic violence, poverty, children with behavioral problems, and/or substance abuse, indicating chaotic and toxic living environments. Key implications are outlined for strengthening CPS response to cases of chronic neglect, including the need for comprehensive assessment of families, more effective and consistent use of standardized risk assessment tools, and better recognition of past patterns of neglect to mitigate the risk of accumulation of harm. (PsycInfo Database Record (c) 2020 APA, all rights reserved)</t>
        </is>
      </c>
    </row>
    <row r="567" ht="80" customHeight="1">
      <c r="A567" s="2" t="n">
        <v>566</v>
      </c>
      <c r="B567" s="2" t="inlineStr"/>
      <c r="C567" s="2" t="inlineStr"/>
      <c r="D567" s="3" t="inlineStr"/>
      <c r="E567" s="4" t="inlineStr">
        <is>
          <t>"Breastfeeding and childhood IQ: The mediating role of gray matter volume": Erratum</t>
        </is>
      </c>
      <c r="F567" s="3" t="inlineStr">
        <is>
          <t>Luby, Joan L.; Belden, Andy C.; Whalen, Diana et al.</t>
        </is>
      </c>
      <c r="G567" s="2" t="n">
        <v>2016</v>
      </c>
      <c r="H567" s="3" t="inlineStr">
        <is>
          <t>Journal of the American Academy of Child &amp; Adolescent Psychiatry</t>
        </is>
      </c>
      <c r="I567" s="2" t="inlineStr">
        <is>
          <t>PSYCINFO</t>
        </is>
      </c>
      <c r="J567" s="4" t="inlineStr">
        <is>
          <t>Reports an error in "Breastfeeding and childhood IQ: The mediating role of gray matter volume" by Joan L. Luby, Andy C. Belden, Diana Whalen, Michael P. Harms and Deanna M. Barch (</t>
        </is>
      </c>
    </row>
    <row r="568" ht="80" customHeight="1">
      <c r="A568" s="2" t="n">
        <v>567</v>
      </c>
      <c r="B568" s="2" t="inlineStr"/>
      <c r="C568" s="2" t="inlineStr"/>
      <c r="D568" s="3" t="inlineStr"/>
      <c r="E568" s="4" t="inlineStr">
        <is>
          <t>Neural mechanisms of selective auditory attention in lower socioeconomic status preschoolers: Individual differences, genetic influences, and gene x intervention interactions</t>
        </is>
      </c>
      <c r="F568" s="3" t="inlineStr">
        <is>
          <t>Isbell, Elif</t>
        </is>
      </c>
      <c r="G568" s="2" t="n">
        <v>2015</v>
      </c>
      <c r="H568" s="3" t="inlineStr">
        <is>
          <t>Dissertation Abstracts International: Section B: The Sciences and Engineering</t>
        </is>
      </c>
      <c r="I568" s="2" t="inlineStr">
        <is>
          <t>PSYCINFO</t>
        </is>
      </c>
      <c r="J568" s="4" t="inlineStr">
        <is>
          <t>Selective attention refers to the ability to enhance the processing of relevant stimuli, while suppressing the processing of irrelevant distractors. The neural mechanisms of selective attention are vulnerable in children from lower socioeconomic status families, yet these neural mechanisms can also be enhanced with evidence-based, targeted training. The series of studies presented in this dissertation investigated the individual differences in development and neuroplasticity of selective auditory attention in association with nonverbal cognitive abilities, in relation to genetic influences, and in the context of gene x intervention interactions. To this end, a multi-method approach was adopted, combining several methodologies such as event-related potentials (ERPs), behavioral measures, molecular genetics, and a randomized, controlled intervention design. In the first study, individual differences in neural mechanisms of selective auditory attention were studied, in association with nonverbal cognitive abilities. More robust ERP selective attention effects were associated with superior nonverbal IQ performance. These results indicated a noteworthy relationship between neural mechanisms of selective attention and nonverbal IQ performance in lower socioeconomic status (SES) preschoolers. In the second study, the relationship between 5-HTTLPR polymorphism and neural mechanisms of selective auditory attention was assessed. ERPs of selective attention effect were larger in children who carried at least one short allele of 5-HTTLPR, in comparison to long-homozygotes. These results associated being homozygous for the long allele with weaker neural mechanisms of selective attention in lower SES children. In the third study, these genetic influences were investigated in the context of an effective family-based training program previously shown to improve neural mechanisms of selective attention in lower SES preschoolers. The long-homozygote children, who initially displayed more attenuated ERPs of selective auditory attention than their short-carrier peers, showed robust ERPs of selective attention at posttest, but only if they were randomly assigned to the training program. These findings demonstrated that an effective family-based training could moderate the genetic influences of 5-HTTLPR on the neural mechanisms of selective attention. Taken together, the studies presented in this dissertation contribute to elucidating individual differences in development and neuroplasticity of selective auditory attention in lower SES preschoolers. This dissertation includes unpublished co-authored material. (PsycINFO Database Record (c) 2016 APA, all rights reserved)</t>
        </is>
      </c>
    </row>
    <row r="569" ht="80" customHeight="1">
      <c r="A569" s="2" t="n">
        <v>568</v>
      </c>
      <c r="B569" s="2" t="inlineStr"/>
      <c r="C569" s="2" t="inlineStr"/>
      <c r="D569" s="3" t="inlineStr"/>
      <c r="E569" s="4" t="inlineStr">
        <is>
          <t>Prenatal stress, poverty, and child outcomes</t>
        </is>
      </c>
      <c r="F569" s="3" t="inlineStr">
        <is>
          <t>Lefmann, Tess; Combs-Orme, Terri</t>
        </is>
      </c>
      <c r="G569" s="2" t="n">
        <v>2014</v>
      </c>
      <c r="H569" s="3" t="inlineStr">
        <is>
          <t>Child &amp; Adolescent Social Work Journal</t>
        </is>
      </c>
      <c r="I569" s="2" t="inlineStr">
        <is>
          <t>PSYCINFO</t>
        </is>
      </c>
      <c r="J569" s="4" t="inlineStr">
        <is>
          <t>It is well documented that children living in poverty experience disadvantages in virtually every area of health and mental health, development, academic achievement, and other areas, compared to their more well-off peers. Mechanisms behind these disadvantages certainly include the lack of resources of all kinds inherent in poverty, including access to health care, high-quality education, safe housing, nutritious food, and many other resources. Less well recognized is the contribution of prenatal stress to these gaps, as poor children’s disadvantages often start early in fetal life due to high stress experienced by their mothers. Animal research and emerging human research demonstrate that stress during pregnancy affects fetal brain development through the mother’s hypothalamic–pituitary–adrenocortical axis, influencing the developing stress system and other parts of the brain of the fetus. Understanding these relationships among poverty, prenatal stress, and child outcomes is important for social workers, whose policy and service provider roles provide opportunities for amelioration at both micro- and macro-levels. This paper elucidates the consequences of prenatal stress, demonstrating that the physiological stress response operates prior to birth and directly influences infant and child biological, psychological, and social well-being. First, we briefly review the well-documented disadvantages experienced by poor children. Then, we describe the physiology of stress, clarifying the often-confusing definitions and elaborating to explain unique physiological aspects of stress during pregnancy. Finally, we discuss the important role social work may play in addressing this important problem. (PsycInfo Database Record (c) 2025 APA, all rights reserved)</t>
        </is>
      </c>
    </row>
    <row r="570" ht="80" customHeight="1">
      <c r="A570" s="2" t="n">
        <v>569</v>
      </c>
      <c r="B570" s="2" t="inlineStr"/>
      <c r="C570" s="2" t="inlineStr"/>
      <c r="D570" s="3" t="inlineStr"/>
      <c r="E570" s="4" t="inlineStr">
        <is>
          <t>GAME (Goals—Activity—Motor Enrichment): Protocol of a single blind randomised controlled trial of motor training, parent education and environmental enrichment for infants at high risk of cerebral palsy</t>
        </is>
      </c>
      <c r="F570" s="3" t="inlineStr">
        <is>
          <t>Morgan, Catherine; Novak, Iona; Dale, Russell C. et al.</t>
        </is>
      </c>
      <c r="G570" s="2" t="n">
        <v>2014</v>
      </c>
      <c r="H570" s="3" t="inlineStr">
        <is>
          <t>BMC Neurology</t>
        </is>
      </c>
      <c r="I570" s="2" t="inlineStr">
        <is>
          <t>PSYCINFO</t>
        </is>
      </c>
      <c r="J570" s="4" t="inlineStr">
        <is>
          <t>Background: Cerebral palsy is the most common physical disability of childhood and early detection is possible using evidence based assessments. Systematic reviews indicate early intervention trials rarely demonstrate efficacy for improving motor outcomes but environmental enrichment interventions appear promising. This study is built on a previous pilot study and has been designed to assess the effectiveness of a goal—oriented motor training and enrichment intervention programme, “GAME”, on the motor outcomes of infants at very high risk of cerebral palsy (CP) compared with standard community based care. Methods/design: A two group, single blind randomised controlled trial (n = 30) will be conducted. Eligible infants are those diagnosed with CP or designated “at high risk of CP” on the basis of the General Movements Assessment and/or abnormal neuroimaging. A physiotherapist and occupational therapist will deliver home-based GAME intervention at least fortnightly until the infant’s first birthday. The intervention aims to optimize motor function and engage parents in developmental activities aimed at enriching the home learning environment. Primary endpoint measures will be taken 16 weeks after intervention commences with the secondary endpoint at 12 months and 24 months corrected age. The primary outcome measure will be the Peabody Developmental Motor Scale second edition. Secondary outcomes measures include the Gross Motor Function Measure, Bayley Scales of Infant and Toddler Development, Affordances in the Home Environment for Motor Development – Infant Scale, and the Canadian Occupational Performance Measure. Parent well-being will be monitored using the Depression Anxiety and Stress Scale. Discussion: This paper presents the background, design and intervention protocol of a randomised trial of a goal driven, motor learning approach with customised environmental interventions and parental education for young infants at high risk of cerebral palsy. (PsycInfo Database Record (c) 2022 APA, all rights reserved)</t>
        </is>
      </c>
    </row>
    <row r="571" ht="80" customHeight="1">
      <c r="A571" s="2" t="n">
        <v>570</v>
      </c>
      <c r="B571" s="2" t="inlineStr"/>
      <c r="C571" s="2" t="inlineStr"/>
      <c r="D571" s="3" t="inlineStr"/>
      <c r="E571" s="4" t="inlineStr">
        <is>
          <t>Maternal mental illness</t>
        </is>
      </c>
      <c r="F571" s="3" t="inlineStr">
        <is>
          <t>Kozhimannil, Katy B.; Kim, Helen</t>
        </is>
      </c>
      <c r="G571" s="2" t="n">
        <v>2014</v>
      </c>
      <c r="H571" s="3" t="inlineStr">
        <is>
          <t>Science</t>
        </is>
      </c>
      <c r="I571" s="2" t="inlineStr">
        <is>
          <t>PSYCINFO</t>
        </is>
      </c>
      <c r="J571" s="4" t="inlineStr">
        <is>
          <t>This opinion article discusses the prevalence of maternal mental illness in the United States (U.S.). In the U.S., more than half a million women experience postpartum depression every year; among teens and low-income mothers, the rate is one in four. For many depressed mothers, symptoms begin during pregnancy and may also include disabling anxiety. In addition, maternal mental illness adversely affects infant brain development and subsequent social and emotional health as a result of inadequate prenatal care, poor birth outcomes, and impaired parenting practices. The broad implications of these disorders have led several states to require perinatal depression screening and/or education. Each year, up to 1 million U.S. women move in and out of health insurance coverage shortly after giving birth. State Medicaid programs finance 48% of U.S. births, but women with incomes above $32,000 lose this coverage 60 days after giving birth when their “pregnancy” eligibility ends. Policy-makers could help by requiring consistency in mental health benefits across the perinatal period and overlap of provider networks between Medicaid and private insurance plans. In addition, screening must be bridged with coordinated, comprehensive treatment and support. (PsycInfo Database Record (c) 2025 APA, all rights reserved)</t>
        </is>
      </c>
    </row>
    <row r="572" ht="80" customHeight="1">
      <c r="A572" s="2" t="n">
        <v>571</v>
      </c>
      <c r="B572" s="2" t="inlineStr"/>
      <c r="C572" s="2" t="inlineStr"/>
      <c r="D572" s="3" t="inlineStr"/>
      <c r="E572" s="4" t="inlineStr">
        <is>
          <t>A holistic intervention program for children from low socioeconomic status families</t>
        </is>
      </c>
      <c r="F572" s="3" t="inlineStr">
        <is>
          <t>Tan, Jonathan S. E.; Yang, Hwajin; Yang, Sujin</t>
        </is>
      </c>
      <c r="G572" s="2" t="n">
        <v>2014</v>
      </c>
      <c r="H572" s="3" t="inlineStr">
        <is>
          <t>Frontiers in Psychology</t>
        </is>
      </c>
      <c r="I572" s="2" t="inlineStr">
        <is>
          <t>PSYCINFO</t>
        </is>
      </c>
      <c r="J572" s="4" t="inlineStr">
        <is>
          <t>Comments on an article "Family-based training program improves brain function, cognition, and behavior in lower socioeconomic status preschoolers" by H. J. Neville et al. (2014). There is considerable evidence that children from families with low socioeconomic status (SES) are at risk of profound delays in cognitive development and educational achievement. Scholars and policy makers have therefore sought to identify the potential causes of these problems and to design interventions to narrow this achievement gap. With this goal, Neville et al. developed a family-based intervention (PCMC-A) to improve neurocognitive functions supporting selective attention in low-SES preschoolers. Given that previous studies have focused on the training of children, it is noteworthy that Neville et al. examined factors related to not only children but also parents and the home environment. Although the authors’ findings are interesting and their contributions are remarkable, the family-related factors chosen for the study are far from satisfactory, as the study did not adequately consider the broader family context, which is crucial in capturing the richer dimensions of SES. Given the detrimental impact of SES—a multifaceted construct on cognitive development during early childhood, an integrative approach to intervention programs for low-SES children is warranted. (PsycInfo Database Record (c) 2025 APA, all rights reserved)</t>
        </is>
      </c>
    </row>
    <row r="573" ht="80" customHeight="1">
      <c r="A573" s="2" t="n">
        <v>572</v>
      </c>
      <c r="B573" s="2" t="inlineStr"/>
      <c r="C573" s="2" t="inlineStr"/>
      <c r="D573" s="3" t="inlineStr"/>
      <c r="E573" s="4" t="inlineStr">
        <is>
          <t>Journal article reviews</t>
        </is>
      </c>
      <c r="F573" s="3" t="inlineStr">
        <is>
          <t>Moore, Rachel M.; Murray, Katherine E.; Nyp, Sarah S.</t>
        </is>
      </c>
      <c r="G573" s="2" t="n">
        <v>2014</v>
      </c>
      <c r="H573" s="3" t="inlineStr">
        <is>
          <t>Journal of Developmental and Behavioral Pediatrics</t>
        </is>
      </c>
      <c r="I573" s="2" t="inlineStr">
        <is>
          <t>PSYCINFO</t>
        </is>
      </c>
      <c r="J573" s="4" t="inlineStr">
        <is>
          <t>Presents a series of journal article reviews that include the following topics: Attention-Deficit Hyperactivity Disorder—Summer Sports Program; Autism Spectrum Disorder—Helping Parents’ Mental Health; Cheating Behavior in School-Age Children—Cognitive Correlates; Gun Violence in Movies; Maternal Posttraumatic Stress Disorder and Depression— Associations with Child Exposure to Trauma or Abuse; Parental Violence—Associations with Children’s Developmental Status; Parenting Skills—Enhancement in Primary Care Settings; Poverty—Effects on Children’s Brain Development; Preschool Disruptive Behaviors—A Developmental Framework; Sexual Risk Taking and Bullying in Adolescents; Sleep Duration—Associations with Eating and Weight; and Text Messaging by Adolescents—Associations with Antisocial Behavior. (PsycInfo Database Record (c) 2025 APA, all rights reserved)</t>
        </is>
      </c>
    </row>
    <row r="574" ht="80" customHeight="1">
      <c r="A574" s="2" t="n">
        <v>573</v>
      </c>
      <c r="B574" s="2" t="inlineStr"/>
      <c r="C574" s="2" t="inlineStr"/>
      <c r="D574" s="3" t="inlineStr"/>
      <c r="E574" s="4" t="inlineStr">
        <is>
          <t>Alzheimer geneAPOE ε4 linked to brain development in infants</t>
        </is>
      </c>
      <c r="F574" s="3" t="inlineStr">
        <is>
          <t>McDonald, Jessica; Krainc, Dimitri</t>
        </is>
      </c>
      <c r="G574" s="2" t="n">
        <v>2014</v>
      </c>
      <c r="H574" s="3" t="inlineStr">
        <is>
          <t>JAMA: Journal of the American Medical Association</t>
        </is>
      </c>
      <c r="I574" s="2" t="inlineStr">
        <is>
          <t>PSYCINFO</t>
        </is>
      </c>
      <c r="J574" s="4" t="inlineStr">
        <is>
          <t>Importance: Converging evidence suggests brain structure alterations may precede overt cognitive impairment in Alzheimer disease by several decades. Early detection of these alterations holds inherent value for the development and evaluation of preventive treatment therapies. Objective: To compare magnetic resonance imaging measurements of white matter myelin water fraction (MWF) and gray matter volume (GMV) in healthy infant carriers and noncarriers of the apolipoprotein E (</t>
        </is>
      </c>
    </row>
    <row r="575" ht="80" customHeight="1">
      <c r="A575" s="2" t="n">
        <v>574</v>
      </c>
      <c r="B575" s="2" t="inlineStr"/>
      <c r="C575" s="2" t="inlineStr"/>
      <c r="D575" s="3" t="inlineStr"/>
      <c r="E575" s="4" t="inlineStr">
        <is>
          <t>The social emotional developmental and cognitive neuroscience of socioeconomic gradients: Laboratory, population, cross-cultural and community developmental approaches</t>
        </is>
      </c>
      <c r="F575" s="3" t="inlineStr">
        <is>
          <t>Schibli, Kylie; D'Angiulli, Amedeo</t>
        </is>
      </c>
      <c r="G575" s="2" t="n">
        <v>2013</v>
      </c>
      <c r="H575" s="3" t="inlineStr">
        <is>
          <t>Frontiers in Human Neuroscience</t>
        </is>
      </c>
      <c r="I575" s="2" t="inlineStr">
        <is>
          <t>PSYCINFO</t>
        </is>
      </c>
      <c r="J575" s="4" t="inlineStr">
        <is>
          <t>This editorial provides an overview of the papers presented in the issue</t>
        </is>
      </c>
    </row>
    <row r="576" ht="80" customHeight="1">
      <c r="A576" s="2" t="n">
        <v>575</v>
      </c>
      <c r="B576" s="2" t="inlineStr"/>
      <c r="C576" s="2" t="inlineStr"/>
      <c r="D576" s="3" t="inlineStr"/>
      <c r="E576" s="4" t="inlineStr">
        <is>
          <t>Neuropsychosocial deficits associated with iron deficiency: How long do they last?</t>
        </is>
      </c>
      <c r="F576" s="3" t="inlineStr">
        <is>
          <t>Trimm, Franklin</t>
        </is>
      </c>
      <c r="G576" s="2" t="n">
        <v>2013</v>
      </c>
      <c r="H576" s="3" t="inlineStr">
        <is>
          <t>The Journal of Pediatrics</t>
        </is>
      </c>
      <c r="I576" s="2" t="inlineStr">
        <is>
          <t>PSYCINFO</t>
        </is>
      </c>
      <c r="J576" s="4" t="inlineStr">
        <is>
          <t>Comments on the article,</t>
        </is>
      </c>
    </row>
    <row r="577" ht="80" customHeight="1">
      <c r="A577" s="2" t="n">
        <v>576</v>
      </c>
      <c r="B577" s="2" t="inlineStr"/>
      <c r="C577" s="2" t="inlineStr"/>
      <c r="D577" s="3" t="inlineStr"/>
      <c r="E577" s="4" t="inlineStr">
        <is>
          <t>Here/in this issue and there/abstract thinking: Human brain development in a dish</t>
        </is>
      </c>
      <c r="F577" s="3" t="inlineStr">
        <is>
          <t>Veenstra-VanderWeele, Jeremy</t>
        </is>
      </c>
      <c r="G577" s="2" t="n">
        <v>2013</v>
      </c>
      <c r="H577" s="3" t="inlineStr">
        <is>
          <t>Journal of the American Academy of Child &amp; Adolescent Psychiatry</t>
        </is>
      </c>
      <c r="I577" s="2" t="inlineStr">
        <is>
          <t>PSYCINFO</t>
        </is>
      </c>
      <c r="J577" s="4" t="inlineStr">
        <is>
          <t>This issue of the</t>
        </is>
      </c>
    </row>
    <row r="578" ht="80" customHeight="1">
      <c r="A578" s="2" t="n">
        <v>577</v>
      </c>
      <c r="B578" s="2" t="inlineStr"/>
      <c r="C578" s="2" t="inlineStr"/>
      <c r="D578" s="3" t="inlineStr"/>
      <c r="E578" s="4" t="inlineStr">
        <is>
          <t>Socioeconomic status and functional brain development—Associations in early infancy</t>
        </is>
      </c>
      <c r="F578" s="3" t="inlineStr">
        <is>
          <t>Tomalski, Przemyslaw; Moore, Derek G.; Ribeiro, Helena et al.</t>
        </is>
      </c>
      <c r="G578" s="2" t="n">
        <v>2013</v>
      </c>
      <c r="H578" s="3" t="inlineStr">
        <is>
          <t>Developmental Science</t>
        </is>
      </c>
      <c r="I578" s="2" t="inlineStr">
        <is>
          <t>PSYCINFO</t>
        </is>
      </c>
      <c r="J578" s="4" t="inlineStr">
        <is>
          <t>Socioeconomic status (SES) impacts on both structural and functional brain development in childhood, but how early its effects can be demonstrated is unknown. In this study we measured resting baseline EEG activity in the gamma frequency range in awake 6–9‐month‐olds from areas of East London with high socioeconomic deprivation. Between‐subject comparisons of infants from low‐ and high‐income families revealed significantly lower frontal gamma power in infants from low‐income homes. Similar power differences were found when comparing infants according to maternal occupation, with lower occupational status groups yielding lower power. Infant sleep, maternal education, length of gestation, and birth weight, as well as smoke exposure and bilingualism, did not explain these differences. Our results show that the effects of socioeconomic disparities on brain activity can already be detected in early infancy, potentially pointing to very early risk for language and attention difficulties. This is the first study to reveal region‐selective differences in functional brain development associated with early infancy in low‐income families. (PsycINFO Database Record (c) 2016 APA, all rights reserved)</t>
        </is>
      </c>
    </row>
    <row r="579" ht="80" customHeight="1">
      <c r="A579" s="2" t="n">
        <v>578</v>
      </c>
      <c r="B579" s="2" t="inlineStr"/>
      <c r="C579" s="2" t="inlineStr"/>
      <c r="D579" s="3" t="inlineStr"/>
      <c r="E579" s="4" t="inlineStr">
        <is>
          <t>Early brain development: African-American mothers’ cognitions about the first three years</t>
        </is>
      </c>
      <c r="F579" s="3" t="inlineStr">
        <is>
          <t>Combs-Orme, Terri; Orme, John G.; Lefmann, Tess</t>
        </is>
      </c>
      <c r="G579" s="2" t="n">
        <v>2013</v>
      </c>
      <c r="H579" s="3" t="inlineStr">
        <is>
          <t>Child &amp; Adolescent Social Work Journal</t>
        </is>
      </c>
      <c r="I579" s="2" t="inlineStr">
        <is>
          <t>PSYCINFO</t>
        </is>
      </c>
      <c r="J579" s="4" t="inlineStr">
        <is>
          <t>The current study was designed to explore the cognitions of African-American mothers about the importance of the first 3 years of life for brain development, and to determine the relations between those cognitions and important parenting beliefs. We collected survey data over a 1-week period from a diverse sample of 222 African-American mothers waiting for preventive and minor acute care appointments in six pediatric waiting rooms in Memphis, TN. Latent Class Analysis revealed two groups of mothers: one that was aware of the importance of the first 3 years for brain development (about 56 %), and one that is less aware (about 44 %). Mothers in the two latent classes had significantly different parenting beliefs about spoiling versus nurturing and the importance of stable child care arrangements, but not about corporal punishment of infants. Poverty and education significantly affected latent class membership. Parenting education interventions might be better targeted and more effective when informed by participants’ understanding of early brain development. (PsycInfo Database Record (c) 2024 APA, all rights reserved)</t>
        </is>
      </c>
    </row>
    <row r="580" ht="80" customHeight="1">
      <c r="A580" s="2" t="n">
        <v>579</v>
      </c>
      <c r="B580" s="2" t="inlineStr"/>
      <c r="C580" s="2" t="inlineStr"/>
      <c r="D580" s="3" t="inlineStr"/>
      <c r="E580" s="4" t="inlineStr">
        <is>
          <t>Developmental scores at 1 year with increasing gestational age, 37 –41 weeks</t>
        </is>
      </c>
      <c r="F580" s="3" t="inlineStr">
        <is>
          <t>Rose, Olga; Blanco, Estela; Martinez, Suzanna M. et al.</t>
        </is>
      </c>
      <c r="G580" s="2" t="n">
        <v>2013</v>
      </c>
      <c r="H580" s="3" t="inlineStr">
        <is>
          <t>Pediatrics</t>
        </is>
      </c>
      <c r="I580" s="2" t="inlineStr">
        <is>
          <t>PSYCINFO</t>
        </is>
      </c>
      <c r="J580" s="4" t="inlineStr">
        <is>
          <t>Objective: To examine the relationship between gestational age and mental and psychomotor development scores in healthy infants born between 37 and 41 weeks. Methods: The cohort included 1562 participants enrolled during infancy in an iron deficiency anemia preventive trial in Santiago, Chile. All participants were healthy, full-term (37–41 weeks) infants who weighed 3 kg or more at birth. Development at 12 months was assessed using the Bayley Scales of Infant Development. Using generalized linear modeling, we analyzed the association between gestational age and 1-year-old developmental status, taking into account potential confounders including birth weight percentile, gender, socioeconomic status, the home environment, iron status, and iron supplementation. Results: For each additional week of gestation, the Mental Development Index increased by 0.8 points (95% confidence interval = 0.2–1.4), and the Psychomotor Development Index increased by 1.4 points (95% confidence interval = 0.6–2.1) controlling for birth weight percentile, gender, socioeconomic status, and home environment. Conclusions: In a large sample of healthy full-term infants, developmental scores obtained using the Bayley Scales of Infant Development at 12 months increased with gestational age (37–41 weeks). There is increasing evidence that birth at 39 to 41 weeks provides developmental advantages compared with birth at 37 to 38 weeks. Because cesarean deliveries and early-term inductions have increased to 40% of all births, consideration of ongoing brain development during the full-term period is an important medical and policy issue. (PsycINFO Database Record (c) 2016 APA, all rights reserved)</t>
        </is>
      </c>
    </row>
    <row r="581" ht="80" customHeight="1">
      <c r="A581" s="2" t="n">
        <v>580</v>
      </c>
      <c r="B581" s="2" t="inlineStr"/>
      <c r="C581" s="2" t="inlineStr"/>
      <c r="D581" s="3" t="inlineStr"/>
      <c r="E581" s="4" t="inlineStr">
        <is>
          <t>Preventive interventions and sustained attachment security in maltreated children: A 12-month follow-up of a randomized controlled trial</t>
        </is>
      </c>
      <c r="F581" s="3" t="inlineStr">
        <is>
          <t>Stronach, Erin Pickreign</t>
        </is>
      </c>
      <c r="G581" s="2" t="n">
        <v>2013</v>
      </c>
      <c r="H581" s="3" t="inlineStr">
        <is>
          <t>Dissertation Abstracts International: Section B: The Sciences and Engineering</t>
        </is>
      </c>
      <c r="I581" s="2" t="inlineStr">
        <is>
          <t>PSYCINFO</t>
        </is>
      </c>
      <c r="J581" s="4" t="inlineStr">
        <is>
          <t>The stability of attachment security and behavior problems among maltreated children was investigated through a 12-month follow-up of a randomized preventive intervention trial. One-year-old maltreated infants (n = 137) and their mothers were randomly assigned to one of three intervention conditions (a) child-parent psychotherapy (CPP), (b) psychoeducational parenting intervention (PPI), and (c) community standard (CS). A fourth group of nonmaltreated infants (</t>
        </is>
      </c>
    </row>
    <row r="582" ht="80" customHeight="1">
      <c r="A582" s="2" t="n">
        <v>581</v>
      </c>
      <c r="B582" s="2" t="inlineStr"/>
      <c r="C582" s="2" t="inlineStr"/>
      <c r="D582" s="3" t="inlineStr"/>
      <c r="E582" s="4" t="inlineStr">
        <is>
          <t>Perinatal exposure to air pollutants had adverse effects on behavioral outcomes in mice</t>
        </is>
      </c>
      <c r="F582" s="3" t="inlineStr">
        <is>
          <t>Dadabhoy, Farah Z.; Maxson, Pamela J.; Huff, Nicole et al.</t>
        </is>
      </c>
      <c r="G582" s="2" t="n">
        <v>2012</v>
      </c>
      <c r="H582" s="3" t="inlineStr">
        <is>
          <t>International Journal on Disability and Human Development</t>
        </is>
      </c>
      <c r="I582" s="2" t="inlineStr">
        <is>
          <t>PSYCINFO</t>
        </is>
      </c>
      <c r="J582" s="4" t="inlineStr">
        <is>
          <t>Poverty and socioeconomic disadvantage are associated with environmental inequalities such as exposure to hazardous air pollutants. Children from low-income communities living in highly polluted cities tend to exhibit higher rates of depression, anxiety, and attention disorders. Early exposure to pollution may play a part in this trend. A postulated mechanism for this is that maternal exposure to traffic-related air pollutants can trigger an immune response in the mother. This inflammatory response can be transferred to the fetus via the placenta, with resultant effects on brain and lung inflammation. Our study used a murine model to examine the effects of prenatal and early postnatal toxin exposure on neurocognitive outcomes. Behavioral tests were conducted on cohorts treated with traffic-related air pollutants, ozone, and diesel, to assess if multiple agent exposures had synergistic effects on neurocognitive development. Animals exposed to the pollutants developed maladaptive responses later in life. Our findings show that perinatal brain development is susceptible to the toxic effects of air pollution. Despite the adverse effects of perinatal exposure on outcome, enriching the prenatal, postnatal, and childhood environments may break the cycle of disadvantage. Educational enrichment programs aimed at enhancing specific neurocognitive functions offer the opportunity to bridge disparities in mental health, academic achievement, and cognition and overcome the adverse environmental influences. (PsycINFO Database Record (c) 2018 APA, all rights reserved)</t>
        </is>
      </c>
    </row>
    <row r="583" ht="80" customHeight="1">
      <c r="A583" s="2" t="n">
        <v>582</v>
      </c>
      <c r="B583" s="2" t="inlineStr"/>
      <c r="C583" s="2" t="inlineStr"/>
      <c r="D583" s="3" t="inlineStr"/>
      <c r="E583" s="4" t="inlineStr">
        <is>
          <t>Review ofFormative experiences: The interaction of caregiving, culture, and developmental psychobiology</t>
        </is>
      </c>
      <c r="F583" s="3" t="inlineStr">
        <is>
          <t>Schmidt, Erika S.</t>
        </is>
      </c>
      <c r="G583" s="2" t="n">
        <v>2012</v>
      </c>
      <c r="H583" s="3" t="inlineStr">
        <is>
          <t>Journal of the American Psychoanalytic Association</t>
        </is>
      </c>
      <c r="I583" s="2" t="inlineStr">
        <is>
          <t>PSYCINFO</t>
        </is>
      </c>
      <c r="J583" s="4" t="inlineStr">
        <is>
          <t>Reviews the book,</t>
        </is>
      </c>
    </row>
    <row r="584" ht="80" customHeight="1">
      <c r="A584" s="2" t="n">
        <v>583</v>
      </c>
      <c r="B584" s="2" t="inlineStr"/>
      <c r="C584" s="2" t="inlineStr"/>
      <c r="D584" s="3" t="inlineStr"/>
      <c r="E584" s="4" t="inlineStr">
        <is>
          <t>The role of parental reflective functioning in promoting attachment for children of depressed mothers in a toddler-parent psychotherapeutic intervention</t>
        </is>
      </c>
      <c r="F584" s="3" t="inlineStr">
        <is>
          <t>Vrieze, Danielle Marie</t>
        </is>
      </c>
      <c r="G584" s="2" t="n">
        <v>2012</v>
      </c>
      <c r="H584" s="3" t="inlineStr">
        <is>
          <t>Dissertation Abstracts International: Section B: The Sciences and Engineering</t>
        </is>
      </c>
      <c r="I584" s="2" t="inlineStr">
        <is>
          <t>PSYCINFO</t>
        </is>
      </c>
      <c r="J584" s="4" t="inlineStr">
        <is>
          <t>Parental reflective functioning (PRF) refers to a parent's ability to interpret and reflect upon her child's mental states (e.g., thoughts, feelings, emotions, desires) and underlying behaviors, and relate them to her own thoughts, feelings, and behaviors (Slade, Bernbach, Grienenberger, Lev, &amp; Locker, 2005a). The purpose of the present study was to explore the potential role of maternal reflective functioning in promoting attachment security among depressed mothers and their toddlers involved in a toddler-parent psychotherapy (TPP) intervention program. Children of depressed mothers have an increased likelihood of negative developmental outcomes, including disrupted attachment relationships with their primary caregivers (Cicchetti, Rogosch, &amp; Toth, 1998). Toddler-parent psychotherapy has been demonstrated to significantly improve attachment security among this vulnerable population (Cicchetti, Toth, &amp; Rogosch, 1999); however the mechanism underlying its efficacy is unclear. This study examined PRF and attachment status of 160 mother-toddler dyads. Among dyads, participant groups included: non-depressed control (NC) mothers (n = 62), depressed control (DC) mothers (n = 52), and depressed intervention (DI) mothers (n = 46) who participated in an 18 month TPP intervention program. Results showed no differences in PRF among the subject groups at either baseline or follow-up (post intervention) periods, suggesting no effect of TPP on PRF. Furthermore, results show that PRF does not account for the efficacy of TPP in improving attachment among toddlers of depressed mothers. PRF was, however, associated with educational attainment of mothers, regardless of participant group status. Research examining the construct of PRF is relatively new and therefore limited. Results of the present study are presented in light of previous research findings. The potential benefits and limitations of PRF as a construct, particularly for examining attachment and other developmental processes, are discussed. (PsycINFO Database Record (c) 2016 APA, all rights reserved)</t>
        </is>
      </c>
    </row>
    <row r="585" ht="80" customHeight="1">
      <c r="A585" s="2" t="n">
        <v>584</v>
      </c>
      <c r="B585" s="2" t="inlineStr"/>
      <c r="C585" s="2" t="inlineStr"/>
      <c r="D585" s="3" t="inlineStr"/>
      <c r="E585" s="4" t="inlineStr">
        <is>
          <t>Early language learning and literacy: Neuroscience implications for education</t>
        </is>
      </c>
      <c r="F585" s="3" t="inlineStr">
        <is>
          <t>Kuhl, Patricia K.</t>
        </is>
      </c>
      <c r="G585" s="2" t="n">
        <v>2011</v>
      </c>
      <c r="H585" s="3" t="inlineStr">
        <is>
          <t>Mind, Brain, and Education</t>
        </is>
      </c>
      <c r="I585" s="2" t="inlineStr">
        <is>
          <t>PSYCINFO</t>
        </is>
      </c>
      <c r="J585" s="4" t="inlineStr">
        <is>
          <t>The last decade has produced an explosion in neuroscience research examining young children’s early processing of language that has implications for education. Noninvasive, safe functional brain measurements have now been proven feasible for use with children starting at birth. In the arena of language, the neural signatures of learning can be documented at a remarkably early point in development, and these early measures predict performance in children’s language and pre-reading abilities in the second, third, and fifth year of life, a finding with theoretical and educational import. There is evidence that children’s early mastery of language requires learning in a social context, and this finding also has important implications for education. Evidence relating socioeconomic status (SES) to brain function for language suggests that SES should be considered a proxy for the opportunity to learn and that the complexity of language input is a significant factor in developing brain areas related to language. The data indicate that the opportunity to learn from complex stimuli and events are vital early in life, and that success in school begins in infancy. (PsycInfo Database Record (c) 2025 APA, all rights reserved)</t>
        </is>
      </c>
    </row>
    <row r="586" ht="80" customHeight="1">
      <c r="A586" s="2" t="n">
        <v>585</v>
      </c>
      <c r="B586" s="2" t="inlineStr"/>
      <c r="C586" s="2" t="inlineStr"/>
      <c r="D586" s="3" t="inlineStr"/>
      <c r="E586" s="4" t="inlineStr">
        <is>
          <t>Training primary care providers about postpartum depression: An epic module</t>
        </is>
      </c>
      <c r="F586" s="3" t="inlineStr">
        <is>
          <t>Kurowski, Eileen C.</t>
        </is>
      </c>
      <c r="G586" s="2" t="n">
        <v>2011</v>
      </c>
      <c r="H586" s="3" t="inlineStr">
        <is>
          <t>Dissertation Abstracts International: Section B: The Sciences and Engineering</t>
        </is>
      </c>
      <c r="I586" s="2" t="inlineStr">
        <is>
          <t>PSYCINFO</t>
        </is>
      </c>
      <c r="J586" s="4" t="inlineStr">
        <is>
          <t>Postpartum depression will affect approximately 9% to 16% of women who give birth (American Psychological Association, 2010). Among women who have already experienced postpartum depression in a previous pregnancy the rates may climb to 41% and a study with urban and low-income African American woman found that a startling 56 % of women met the criteria for postpartum depression (American Psychological Association, 2010; Chaudron et al., 2010; O'Hara &amp; Swain, 1996). The negative effects of maternal depression for infants are wide-ranging, and can be observed in attachment patterns, interaction styles, behavior and mood, mothers' behaviors, brain development, and cognitive development. The Educating Practices in the Community (EPIC) training programs are based on "academic detailing", a type of educational outreach intervention (Chandhok, n.d.) that is similar to techniques utilized by pharmaceutical company sales representatives (Soumerai, 1990). EPIC offers unique training modules that make on-site presentations to entire office teams (doctors, nurses, and office staff) and include clinical information as well as useful office materials to emphasize practice change. In partnership with the Child Health and Development Institute of Connecticut (CHDI), this dissertation is an EPIC module for systemizing screening practices for postpartum depression during Well-Child visits. The three goals of the module are to too increase knowledge about postpartum depression and the possible effects on infant and child development, encourage the use of screening tools to identify postpartum depression, and to increase knowledge about referral sources if postpartum depression is identified. The module includes a brief presentation (30 to 45 minutes), a training manual for the presenters complete with self-report assessment tools and supplemental materials, and the framework of a packet for attendees. (PsycInfo Database Record (c) 2024 APA, all rights reserved)</t>
        </is>
      </c>
    </row>
    <row r="587" ht="80" customHeight="1">
      <c r="A587" s="2" t="n">
        <v>586</v>
      </c>
      <c r="B587" s="2" t="inlineStr"/>
      <c r="C587" s="2" t="inlineStr"/>
      <c r="D587" s="3" t="inlineStr"/>
      <c r="E587" s="4" t="inlineStr">
        <is>
          <t>Breaking the cycle of poverty and poor health: Paediatricians can make a difference</t>
        </is>
      </c>
      <c r="F587" s="3" t="inlineStr">
        <is>
          <t>Fiscella, Kevin</t>
        </is>
      </c>
      <c r="G587" s="2" t="n">
        <v>2010</v>
      </c>
      <c r="H587" s="3" t="inlineStr">
        <is>
          <t>Acta Paediatrica</t>
        </is>
      </c>
      <c r="I587" s="2" t="inlineStr">
        <is>
          <t>PSYCINFO</t>
        </is>
      </c>
      <c r="J587" s="4" t="inlineStr">
        <is>
          <t>The vital role pediatricians and other child clinicians can play in addressing health disparities is supported by evidence that poverty and its correlates limit early brain development and cognitive development, that future socioeconomic status and health influence each other across the life course and generations and that early intervention and schools can shape the life course of children. Socioeconomic status (SES) is strongly related to health across the life course. Children from low SES families are more likely to be born prematurely, experience intrauterine growth restriction and encounter perinatal complications. Exposure to adverse conditions including parental depression, abuse and neglect can have lasting detrimental effects on emotional development and stress responses. First time parents need ongoing education about parenting. Pediatricians can adopt a life course perspective in their clinical practice, through effective community linkages and through child health advocacy. Pediatricians should advocate for local and national policies that promote child health. Pediatricians can help blunt the effects of poverty on children’s health throughout their life course and potentially on the future generations. (PsycInfo Database Record (c) 2025 APA, all rights reserved)</t>
        </is>
      </c>
    </row>
    <row r="588" ht="80" customHeight="1">
      <c r="A588" s="2" t="n">
        <v>587</v>
      </c>
      <c r="B588" s="2" t="inlineStr"/>
      <c r="C588" s="2" t="inlineStr"/>
      <c r="D588" s="3" t="inlineStr"/>
      <c r="E588" s="4" t="inlineStr">
        <is>
          <t>Functional MRI and response inhibition in children exposed to cocaine in utero</t>
        </is>
      </c>
      <c r="F588" s="3" t="inlineStr">
        <is>
          <t>Sheinkopf, Stephen J.; Lester, Barry M.; Sanes, Jerome N. et al.</t>
        </is>
      </c>
      <c r="G588" s="2" t="n">
        <v>2009</v>
      </c>
      <c r="H588" s="3" t="inlineStr">
        <is>
          <t>Developmental Neuroscience</t>
        </is>
      </c>
      <c r="I588" s="2" t="inlineStr">
        <is>
          <t>PSYCINFO</t>
        </is>
      </c>
      <c r="J588" s="4" t="inlineStr">
        <is>
          <t>This study investigated the potential long-term effects of cocaine exposure on brain functioning using fMRI in school-aged children. The sample included 12 children with prenatal cocaine exposure and 12 non-exposed children (8-9 years old). Groups did not differ on IQ, socioeconomic status, or perinatal risk factors. A response inhibition task was administered during an fMRI scan using a 1.5-T MRI system. Task performance did not differentiate groups, but groups were differentiated by patterns of task-related brain activity. Cocaine-exposed children showed greater activation in the right inferior frontal cortex and caudate during response inhibition, whereas non-exposed children showed greater activations in temporal and occipital regions. These preliminary findings suggest that prenatal cocaine may affect the development of brain systems involved in the regulation of attention and response inhibition. (PsycINFO Database Record (c) 2016 APA, all rights reserved)</t>
        </is>
      </c>
    </row>
    <row r="589" ht="80" customHeight="1">
      <c r="A589" s="2" t="n">
        <v>588</v>
      </c>
      <c r="B589" s="2" t="inlineStr"/>
      <c r="C589" s="2" t="inlineStr"/>
      <c r="D589" s="3" t="inlineStr"/>
      <c r="E589" s="4" t="inlineStr">
        <is>
          <t>Lost opportunities for emergent literacy development: A comparison of the literacy environments in subsidized and non-subsidized child-care centers</t>
        </is>
      </c>
      <c r="F589" s="3" t="inlineStr">
        <is>
          <t>Kallenbach, Julie Tucker</t>
        </is>
      </c>
      <c r="G589" s="2" t="n">
        <v>2009</v>
      </c>
      <c r="H589" s="3" t="inlineStr">
        <is>
          <t>Dissertation Abstracts International Section A: Humanities and Social Sciences</t>
        </is>
      </c>
      <c r="I589" s="2" t="inlineStr">
        <is>
          <t>PSYCINFO</t>
        </is>
      </c>
      <c r="J589" s="4" t="inlineStr">
        <is>
          <t>Many children from poverty enter kindergarten lacking the skills needed for learning to read. These children often have had less exposure to rich oral language, books, and background experiences, factors that contribute to emergent literacy. Knowing that children live in homes that support literacy to differing degrees, providing these factors in other environments they attend is underscored. Child-care centers are settings that have the potential to develop emergent literacy. Previous research has focused on the literacy environments of 3- to 5-year-olds. But the foundation of literacy is oral language development, occurring during the critical years of brain development in the first three years of life. This study compared the emergent literacy environments in classrooms for 2-year-olds in three subsidized and three non-subsidized child-care centers in an economically and culturally mixed, midsized city in the Midwest. Systems theory guided the formation of a functional model of intersecting spheres of influence on emergent literacy: the learning environment, interactions between caregivers and children, and oral language stimulation. The NAEYC standards for toddlers and 2-year-olds were the guide for selecting the instruments used in this study. A combination of quantitative and qualitative methods was used to examine the process qualities that impact emergent literacy development. The results of this study showed that the child-care centers with more than 50% of children attending with subsidies had lower quality ratings in classroom environment, interactions with caregivers, and oral language stimulation than the centers with less than 50% of children with subsidies. Implications include the training of caregivers in improving the quality of their interactions with children and in increasing their use of language stimulation techniques that enhance emergent literacy development. The development of partnerships between child-care centers and school districts or other state agencies has the potential to enhance the quality of out-of-home learning environments for children who might not live in homes that provide the language and experiences needed for literacy. Communities need to find creative funding strategies from a multitude of sources in order to assure that children from all income levels have access to high-quality child care that enhances literacy development. (PsycInfo Database Record (c) 2022 APA, all rights reserved)</t>
        </is>
      </c>
    </row>
    <row r="590" ht="80" customHeight="1">
      <c r="A590" s="2" t="n">
        <v>589</v>
      </c>
      <c r="B590" s="2" t="inlineStr"/>
      <c r="C590" s="2" t="inlineStr"/>
      <c r="D590" s="3" t="inlineStr"/>
      <c r="E590" s="4" t="inlineStr">
        <is>
          <t>Referrals for dental care in a medical office-based preventive dental program</t>
        </is>
      </c>
      <c r="F590" s="3" t="inlineStr">
        <is>
          <t>Pahel, Bhavna Talekar</t>
        </is>
      </c>
      <c r="G590" s="2" t="n">
        <v>2008</v>
      </c>
      <c r="H590" s="3" t="inlineStr">
        <is>
          <t>Dissertation Abstracts International: Section B: The Sciences and Engineering</t>
        </is>
      </c>
      <c r="I590" s="2" t="inlineStr">
        <is>
          <t>PSYCINFO</t>
        </is>
      </c>
      <c r="J590" s="4" t="inlineStr">
        <is>
          <t>Preschool age children from low-income families in North Carolina are experiencing an increase in tooth decay and have poor dental care access. In response, the NC Medicaid program began reimbursing primary care medical practitioners to provide preventive oral health services as part of an innovative program known as Into the Mouths of Babes (IMB). Since 2000, IMB participating providers are reimbursed for providing: (1) oral health screening, risk assessment and needed referrals to dentists; (2) parent counseling about infant oral health; and (3) topical fluoride therapy for the child's teeth. The three studies in this dissertation examined the risk assessment and referral component of IMB. The first and second studies assess the predictors and effectiveness of physicians' referral recommendations. They use a dataset (2000-02) that combines Medicaid claims for IMB, and medical and dental visits with physician-completed child oral health risk assessment forms that contain information on child oral health status. The third study is an intent-to-treat analysis that compares time to use of dental care for children receiving well-child care in practices participating in IMB compared to non-participating practices. The data for this study are Medicaid claims from 2004-2006. Results from the first two studies indicate that physician referrals facilitate use of dental care by children receiving the referrals. However, physicians tend to under-refer and their referrals result in dental visits for only a small proportion of children who need dental care. We conclude that increased emphasis is needed on training pediatric primary care providers to identify children most in need of dental care and in developing systems and processes that are likely to enable providers to help children in gaining access to needed dental services. The third study provides initial evidence that practice participation in IMB reduces dental visit rates for children seen for well-child care in IMB practices compared to practices that never participated in IMB. The conclusion is that we were better able to detect the effect of oral preventive services provided as part of IMB than any effect from the dental screening services, which needs further study. (PsycINFO Database Record (c) 2016 APA, all rights reserved)</t>
        </is>
      </c>
    </row>
    <row r="591" ht="80" customHeight="1">
      <c r="A591" s="2" t="n">
        <v>590</v>
      </c>
      <c r="B591" s="2" t="inlineStr"/>
      <c r="C591" s="2" t="inlineStr"/>
      <c r="D591" s="3" t="inlineStr"/>
      <c r="E591" s="4" t="inlineStr">
        <is>
          <t>The relationship between kindergarten readiness and fourth grade state assessment results</t>
        </is>
      </c>
      <c r="F591" s="3" t="inlineStr">
        <is>
          <t>Pedersen, Ann Berry</t>
        </is>
      </c>
      <c r="G591" s="2" t="n">
        <v>2008</v>
      </c>
      <c r="H591" s="3" t="inlineStr">
        <is>
          <t>Dissertation Abstracts International Section A: Humanities and Social Sciences</t>
        </is>
      </c>
      <c r="I591" s="2" t="inlineStr">
        <is>
          <t>PSYCINFO</t>
        </is>
      </c>
      <c r="J591" s="4" t="inlineStr">
        <is>
          <t>This longitudinal study contributes to understanding child-based factors assessable in pre-readers that effect elementary performance. Given the research on language development, brain development, and data from longitudinal studies that support the benefits of high quality early education, the current study examines the entry trajectory of participants to enable well designed instruction and intervention. Study participants were 49 members of a school district's state funded experimental pre-kindergarten program for families of low socioeconomic status and replicated with 40 participants from the consecutive year. Quantitative methods were used to answer questions on the relationship between the participants' kindergarten readiness, as measured by total readiness score and domain scores in verbal, auditory, and perceptual processing on the Phelps Kindergarten Readiness Scale-Second Edition, to scale score and Standard Performance Indexes of a performance based test, the New York State Education Department's fourth grade English Language Arts assessment. Pearson correlations were conducted indicating a positive correlation of statistical significance in the relationship. Results of the study support using child-based assessments to inform instruction and intervention and strengthen early educational experiences. (PsycInfo Database Record (c) 2022 APA, all rights reserved)</t>
        </is>
      </c>
    </row>
    <row r="592" ht="80" customHeight="1">
      <c r="A592" s="2" t="n">
        <v>591</v>
      </c>
      <c r="B592" s="2" t="inlineStr"/>
      <c r="C592" s="2" t="inlineStr"/>
      <c r="D592" s="3" t="inlineStr"/>
      <c r="E592" s="4" t="inlineStr">
        <is>
          <t>Children's altruistic behavior in the dictator game</t>
        </is>
      </c>
      <c r="F592" s="3" t="inlineStr">
        <is>
          <t>Benenson, Joyce F.; Pascoe, Joanna; Radmore, Nicola</t>
        </is>
      </c>
      <c r="G592" s="2" t="n">
        <v>2007</v>
      </c>
      <c r="H592" s="3" t="inlineStr">
        <is>
          <t>Evolution and Human Behavior</t>
        </is>
      </c>
      <c r="I592" s="2" t="inlineStr">
        <is>
          <t>PSYCINFO</t>
        </is>
      </c>
      <c r="J592" s="4" t="inlineStr">
        <is>
          <t>This study examined developmental and socioeconomic status (SES) differences in young children's altruistic behavior in the dictator game (DG). Children aged 4, 6, and 9 years old from six British primary schools played the DG with genetically unrelated individuals using stickers as resource. Results demonstrated that older children and children from higher SES environments behaved more altruistically, although the majority of children displayed altruistic behavior even at the youngest age level. Results buttress conclusions based on studies from diverse cultures and from brain imaging research by providing additional evidence for the fundamental nature of altruistic behavior, as well as for the probable influence of local socialization practices on development. (PsycINFO Database Record (c) 2017 APA, all rights reserved)</t>
        </is>
      </c>
    </row>
    <row r="593" ht="80" customHeight="1">
      <c r="A593" s="2" t="n">
        <v>592</v>
      </c>
      <c r="B593" s="2" t="inlineStr"/>
      <c r="C593" s="2" t="inlineStr"/>
      <c r="D593" s="3" t="inlineStr"/>
      <c r="E593" s="4" t="inlineStr">
        <is>
          <t>Developmentally appropriate primary reading assessment: Can it be achieved in an environment of high-stakes accountability?</t>
        </is>
      </c>
      <c r="F593" s="3" t="inlineStr">
        <is>
          <t>Fine, Catherine Evans</t>
        </is>
      </c>
      <c r="G593" s="2" t="n">
        <v>2007</v>
      </c>
      <c r="H593" s="3" t="inlineStr">
        <is>
          <t>Dissertation Abstracts International Section A: Humanities and Social Sciences</t>
        </is>
      </c>
      <c r="I593" s="2" t="inlineStr">
        <is>
          <t>PSYCINFO</t>
        </is>
      </c>
      <c r="J593" s="4" t="inlineStr">
        <is>
          <t>The purpose of this study was to determine whether the Developmental Reading Assessment (DRA), an informal reading assessment that is more aligned with the sociocultural/constructivist theory of learning and the beliefs of early childhood educators, can be used to predict student performance on state-mandated reading achievement tests in North Carolina and Kentucky. This research sought to determine the effectiveness of four primary reading assessments (the DRA, the North Carolina Pretest of Reading Comprehension (NC Reading Pretest), the Scholastic Reading Inventory (SRI), and the Group Reading Assessment and Diagnostic Evaluation (GRADE) in predicting student reading achievement on state-mandated reading assessments (the North Carolina End-of-Grade Test of Reading Comprehension and the Comprehensive Test of Basic Skills (CTBS) Total Reading Component). Four thousand five hundred fifteen (4,515) students, representing all the second graders and cohort third graders in the Durham (NC) Public Schools (1999-2000 and 2000-2001) and Fayette County (KY) Public Schools (2000-2001 and 2001-2002) and 647 third graders from twelve Fayette County Public Schools that received Reading First or Read to Achieve grants (2004-2005) served as the sample population. Using correlations and multiple regression analyses, data from the DRA, NC Reading Pretest, SRI, and GRADE were analyzed to ascertain their relationships with the state-mandated reading assessments when controlling for gender, race/ethnicity and socioeconomic status. Correlations between the primary reading assessment and its corresponding state-mandated reading assessment were strong (0.6087-0.8514). Multiple regression analyses demonstrated that on all assessments except the 2004-2005 CTBS and GRADE, females outperform males, and Whites and Asians achieved higher scores than Blacks and Hispanics. Regardless of the assessment used, Hispanics achieved significantly lower scores than their peers, and students from lower socioeconomic backgrounds achieved significantly lower scores than students from higher socioeconomic backgrounds. Statistical models were used to determine the extent to which student performance on the primary reading assessment predicts student performance on the state-mandated reading assessment when controlling for all independent variables. Findings indicate that student performance on all primary reading assessments studied are valid predictors of student performance on the corresponding state-mandated reading achievement test. Therefore, the use of the Developmental Reading Assessment is validated. (PsycInfo Database Record (c) 2022 APA, all rights reserved)</t>
        </is>
      </c>
    </row>
    <row r="594" ht="80" customHeight="1">
      <c r="A594" s="2" t="n">
        <v>593</v>
      </c>
      <c r="B594" s="2" t="inlineStr"/>
      <c r="C594" s="2" t="inlineStr"/>
      <c r="D594" s="3" t="inlineStr"/>
      <c r="E594" s="4" t="inlineStr">
        <is>
          <t>Neuropsychological sequelae of neonatal seizures: Utility of proton-MRS as predictor</t>
        </is>
      </c>
      <c r="F594" s="3" t="inlineStr">
        <is>
          <t>Zaytsev, Ludmila</t>
        </is>
      </c>
      <c r="G594" s="2" t="n">
        <v>2007</v>
      </c>
      <c r="H594" s="3" t="inlineStr">
        <is>
          <t>Dissertation Abstracts International: Section B: The Sciences and Engineering</t>
        </is>
      </c>
      <c r="I594" s="2" t="inlineStr">
        <is>
          <t>PSYCINFO</t>
        </is>
      </c>
      <c r="J594" s="4" t="inlineStr">
        <is>
          <t>Seizures are the most common manifestation of neonatal brain injury. This study attempted to determine the extent of cognitive, neuropsychological, and socioemotional sequelae of neonatal seizures as well as to evaluate prognostic value of proton magnetic resonance spectroscopy (1H-MRS) in pathogenesis of early epileptogenic activity. Participants were English-speaking children ages 3-9 (N=13) who were treated for neonatal seizures at Loma Linda University Children's Hospital and had received gray matter of the occipital region 1H-MRS between 1994 and 2003. Presence of lactate as detected via occipital gray matter short-echo 1H-MRS was associated with poorer VIQ (r = -.614, p = 0.017), PIQ (r = -.581, p = 0.024), FSIQ (r = -.591, p = 0.022), and memory abilities (r = -.516, p = 0.036). VIQ (r = .696, p = 0.041) and PIQ (r =.698, p = 0.041) improved with higher NAA/Cr ratio as measured by intermediate echo 1H-MRS in the occipital gray matter. Presence of lactate was highly indicative of impaired nonverbal reasoning ability (Matrix Reasoning: r = -1.000, p &lt;.000) whereas depressed NAA/Cr suggested poorer visuo-constructional abilities (Block Design: r = .973, p &lt;.000). Greater NAA/Ch ratio in thalamus correlated with better performance in all outcome areas (PIQ: r = .928, p = 0.004; FSIQ: r = .841, p = 0.018). Memory functions improved with increases in NAA/Cr measured in thalamus and basal ganglia. Higher Cho/Cr ratios in the thalami were related to poorer long-term outcomes. Overall, occipital gray matter short echo 1H-MRS was more potent than EEG at predicting children's current cognitive functioning whereas multivoxel intermediate echo 1H-MRS measurements in basal ganglia region and in occipital gray matter were stronger predictors of current memory and learning abilities. Higher frequency of seizures was associated with poorer ability to recall details of short stories (r = -.492, p = .044). The longer the seizures reoccurred; the worse was the child's functioning. Problems with attention (t (11) = 2.093, p = 0.060, two-tailed) were noted in this sample. Participants who lived in a two-parent household tended to exhibit less problem behaviors (r = 0.609, p = 0.036); additionally, younger children who came from less affluent backgrounds were more likely to act out (child's age at assessment (r = -.527, p = 0.039) and family income ( r = -.525, p = 0.049)). Due to small sample size, generalizability is limited. However, further investigations are warranted. (PsycINFO Database Record (c) 2016 APA, all rights reserved)</t>
        </is>
      </c>
    </row>
    <row r="595" ht="80" customHeight="1">
      <c r="A595" s="2" t="n">
        <v>594</v>
      </c>
      <c r="B595" s="2" t="inlineStr"/>
      <c r="C595" s="2" t="inlineStr"/>
      <c r="D595" s="3" t="inlineStr"/>
      <c r="E595" s="4" t="inlineStr">
        <is>
          <t>Review ofEarly development risk and disability</t>
        </is>
      </c>
      <c r="F595" s="3" t="inlineStr">
        <is>
          <t>van der Aalsvoort, Diny</t>
        </is>
      </c>
      <c r="G595" s="2" t="n">
        <v>2006</v>
      </c>
      <c r="H595" s="3" t="inlineStr">
        <is>
          <t>International Journal of Disability, Development and Education</t>
        </is>
      </c>
      <c r="I595" s="2" t="inlineStr">
        <is>
          <t>PSYCINFO</t>
        </is>
      </c>
      <c r="J595" s="4" t="inlineStr">
        <is>
          <t>Reviews the book,</t>
        </is>
      </c>
    </row>
    <row r="596" ht="80" customHeight="1">
      <c r="A596" s="2" t="n">
        <v>595</v>
      </c>
      <c r="B596" s="2" t="inlineStr"/>
      <c r="C596" s="2" t="inlineStr"/>
      <c r="D596" s="3" t="inlineStr"/>
      <c r="E596" s="4" t="inlineStr">
        <is>
          <t>There's an elephant in the room: The impact of early poverty and neglect on intelligence and common learning disorders in children adolescents, and their parents</t>
        </is>
      </c>
      <c r="F596" s="3" t="inlineStr">
        <is>
          <t>Bigelow, Brian J.</t>
        </is>
      </c>
      <c r="G596" s="2" t="n">
        <v>2006</v>
      </c>
      <c r="H596" s="3" t="inlineStr">
        <is>
          <t>Developmental Disabilities Bulletin</t>
        </is>
      </c>
      <c r="I596" s="2" t="inlineStr">
        <is>
          <t>PSYCINFO</t>
        </is>
      </c>
      <c r="J596" s="4" t="inlineStr">
        <is>
          <t>Recognition of poverty and neglect is very important in formulating a practical diagnosis of children's and adolescent's learning disorders. Early brain development forms the basis of learning, behavior and health over the entire life span. Through accumulated stressors and lack of supports, early poverty undermines competent parenting which then impairs learning and is the most common cause of mild mental retardation (MMR). Parenting interventions left until school entry do not prevent the insidious decline in IQ over the developmental period. Most types of learning disorders (e.g., ADHD, LD, FAS/FAE) are either aggravated or actually caused in the presence of chronic early poverty. Lack of functional accessibility to family, extra-familial and community resources for the poor impairs their adjustment to their children's learning disorders. Stresses due to poverty and cultural marginalization also exacerbate FAS/FAE. Poverty and despair eclipse diagnostic debates in producing hyperactivity, memory impairment, and social maladjustment. The need for early identification of at-risk infants and the provision of nurturing stimulation, cognitive training and parental support cannot be over-emphasized. (PsycInfo Database Record (c) 2023 APA, all rights reserved)</t>
        </is>
      </c>
    </row>
    <row r="597" ht="80" customHeight="1">
      <c r="A597" s="2" t="n">
        <v>596</v>
      </c>
      <c r="B597" s="2" t="inlineStr"/>
      <c r="C597" s="2" t="inlineStr"/>
      <c r="D597" s="3" t="inlineStr"/>
      <c r="E597" s="4" t="inlineStr">
        <is>
          <t>Fetal brain development: The role of maternal nutrition, exposures and behaviors</t>
        </is>
      </c>
      <c r="F597" s="3" t="inlineStr">
        <is>
          <t>Massaro, An N.; Rothbaum, Rebecca; Aly, Hany</t>
        </is>
      </c>
      <c r="G597" s="2" t="n">
        <v>2006</v>
      </c>
      <c r="H597" s="3" t="inlineStr">
        <is>
          <t>Journal of Pediatric Neurology</t>
        </is>
      </c>
      <c r="I597" s="2" t="inlineStr">
        <is>
          <t>PSYCINFO</t>
        </is>
      </c>
      <c r="J597" s="4" t="inlineStr">
        <is>
          <t>Perinatal events and postnatal environmental factors are often the focus when identifying neurodevelopmental risk factors. However, the in utero environment may be an equally important factor for fetal brain development. The objective of this article is to describe in utero environmental factors that may impact fetal brain development and subsequent neurodevelopmental outcome. This is a literature review to examine maternal nutrition, exposures, and behaviors that impact the in utero environment and, consequently, fetal brain development. A medline search of relevant articles published over the last 25 years was performed utilizing various keywords such as fetal brain development, individual vitamin/minerals, and specific exposures chosen by the authors that have been shown to impact in utero neurodevelopment. This article reviews important maternal nutritional deficiencies and toxin exposures that may negatively impact fetal brain development. Positive exposures to maternal voice, music, and exercise are also reviewed. Fetal brain development is a complex and intricate process. Neurodevelopmental delays detected postnatally are often multifactorial. In utero insults, postnatal illness, socioeconomic factors, and developmental environment may all attribute to poor outcomes. It is often difficult or impossible to determine which factor or factors contribute the most to morbidity. While reports on developmental delays often focus on clinical risk factors such as preterm birth or maternal/neonatal infection, perinatal events such as birth asphyxia, or known postnatal environmental factors such as low socioeconomic status or parental neglect, it is important to remember that in utero insults may be equally responsible. This article reviews early neurological development and a selection of various maternal exposures and behaviors that may impact the fetal brain during this critical developmental period. (PsycInfo Database Record (c) 2022 APA, all rights reserved)</t>
        </is>
      </c>
    </row>
    <row r="598" ht="80" customHeight="1">
      <c r="A598" s="2" t="n">
        <v>597</v>
      </c>
      <c r="B598" s="2" t="inlineStr"/>
      <c r="C598" s="2" t="inlineStr"/>
      <c r="D598" s="3" t="inlineStr"/>
      <c r="E598" s="4" t="inlineStr">
        <is>
          <t>Assessing cognitive development in infancy: The relations between behavioral and electrophysiological measurements</t>
        </is>
      </c>
      <c r="F598" s="3" t="inlineStr">
        <is>
          <t>Sesma, Heather Whitney</t>
        </is>
      </c>
      <c r="G598" s="2" t="n">
        <v>2005</v>
      </c>
      <c r="H598" s="3" t="inlineStr">
        <is>
          <t>Dissertation Abstracts International: Section B: The Sciences and Engineering</t>
        </is>
      </c>
      <c r="I598" s="2" t="inlineStr">
        <is>
          <t>PSYCINFO</t>
        </is>
      </c>
      <c r="J598" s="4" t="inlineStr">
        <is>
          <t>The purpose of this study was to investigate the sensitivity of experimental (event-related potentials and visual paired comparison) and clinical approaches to cognitive assessment in reflecting individual differences in biological and environmental experience in a longitudinal sample of infants of diabetic mothers (IDMs) and typically developing infants. In addition, this study examined the predictive validity of experimental measures of infant cognition to scores on tests of intellectual functioning in early childhood. Participants were typically developing infants and infants of diabetic mothers born between 37 and 42 weeks gestation. Infants were assessed as newborns by recording event-related potentials (ERPs) to familiar and novel auditory stimuli and at age 6 months by recording ERPs to familiar and novel visual stimuli and measuring preferential looking time in a visual paired comparison task. Participants completed standardized assessments using the Bayley Scales of Infant Development, Second Edition (BSID-II) at 12 and 34 months of age and the Wechsler Preschool and Primary Scale of Intelligence, Revised (WPPSI-R) at 48 months of age. Statistical analyses were conducted using independent samples t-tests and a series of hierarchical multiple regression analyses. IDMs did not significantly differ from controls on ERP or behavioral measures of cognitive functioning. Obstetric complications and macrosomia were related to amplitude of the ERP slow wave at age 6 months. Socioeconomic status predicted performance on the BSID-II and WPPSI-R at 30 and 48 months of age. Results from this study indicated that cognitive functioning in infants born to diabetic mothers was related to biological risk variables in the first year of life, but became more strongly related to environmental experiences after age 2 years. IDM group status, independent of the metabolic effects that can occur in the context of poor maternal glycemic control, did not significantly affect cognitive outcomes. Event-related potentials showed promise as a means of assessing infant cognition that was uniquely sensitive to early biological risk variables relative to the visual paired comparison and standard clinical assessments. Characteristics of ERP waveforms in the newborn period were found to be associated with the rate of change in cognitive development from infancy to early childhood. (PsycINFO Database Record (c) 2016 APA, all rights reserved)</t>
        </is>
      </c>
    </row>
    <row r="599" ht="80" customHeight="1">
      <c r="A599" s="2" t="n">
        <v>598</v>
      </c>
      <c r="B599" s="2" t="inlineStr"/>
      <c r="C599" s="2" t="inlineStr"/>
      <c r="D599" s="3" t="inlineStr"/>
      <c r="E599" s="4" t="inlineStr">
        <is>
          <t>Frontal EEG asymmetry, emotion, and psychopathology: The first, and the next 25 years</t>
        </is>
      </c>
      <c r="F599" s="3" t="inlineStr">
        <is>
          <t>Kline, John P.</t>
        </is>
      </c>
      <c r="G599" s="2" t="n">
        <v>2004</v>
      </c>
      <c r="H599" s="3" t="inlineStr">
        <is>
          <t>Biological Psychology</t>
        </is>
      </c>
      <c r="I599" s="2" t="inlineStr">
        <is>
          <t>PSYCINFO</t>
        </is>
      </c>
      <c r="J599" s="4" t="inlineStr">
        <is>
          <t>The article throws light on frontal electroencephalographic (EEG) asymmetry in emotional experience. Frontal EEG asymmetries have been examined as a trait individual difference that has been found to be related to other trait individual differences, that has been found to identify those with depressive and anxious psychopathology and possibly those at risk for psychopathology, and that has been found to predict subsequent emotional responses. Additionally, alterations of frontal EEG asymmetry have been found in response to tasks or emotion manipulations. In the first paper, James A. Coan and John J.B. Allen (see record 2004-17641-002) selectively review the nearly 100 studies in this area, challenging researchers to think about the way in which frontal EEG asymmetry may index factors that moderate, or mediate relationships with emotion, motivation, and psychopathology. Eddie Harmon-Jones (see record 2004-17641-003) then addresses theoretical models of frontal EEG asymmetry, and with an extensive series of clever studies from his laboratory, provides evidence that favors a model that frontal EEG asymmetry taps motivational propensities along a motivational dimension of approach and withdrawal. Andrew J. Tomarken et al. (see record 2004-17641-004), with a highly valuable dataset comprised of adolescents of depressed mothers, examine whether resting frontal EEG asymmetry may serve as a marker of vulnerability for depression among adolescents, identifying also the important role of socioeconomic status as a relevant factor in this relationship. Furthermore, Nancy Aaron Jones et al. (see record 2004-17641-005) report that although infants of depressed mothers generally show relatively less left frontal activity and more reactive temperaments, these relationships are not apparent if the depressed mothers demonstrate a stable pattern of breastfeeding. Other reviews by various authors are also presented. (PsycINFO Database Record (c) 2017 APA, all rights reserved)</t>
        </is>
      </c>
    </row>
    <row r="600" ht="80" customHeight="1">
      <c r="A600" s="2" t="n">
        <v>599</v>
      </c>
      <c r="B600" s="2" t="inlineStr"/>
      <c r="C600" s="2" t="inlineStr"/>
      <c r="D600" s="3" t="inlineStr"/>
      <c r="E600" s="4" t="inlineStr">
        <is>
          <t>Foreword</t>
        </is>
      </c>
      <c r="F600" s="3" t="inlineStr">
        <is>
          <t>Smeyne, Richard J.; Pollock, Jonathan D.</t>
        </is>
      </c>
      <c r="G600" s="2" t="n">
        <v>2003</v>
      </c>
      <c r="H600" s="3" t="inlineStr">
        <is>
          <t>Developmental Brain Research</t>
        </is>
      </c>
      <c r="I600" s="2" t="inlineStr">
        <is>
          <t>PSYCINFO</t>
        </is>
      </c>
      <c r="J600" s="4" t="inlineStr">
        <is>
          <t>Substance abuse is a significant public health problem with sequelae ranging from coronary artery disease and cancer, to the transmission of infectious diseases such as HIV and hepatitis C, and addiction. Drug abuse by pregnant women has been shown to have adverse medical consequences on fetal and child development. These adverse medical consequences include but are not limited to: fetal alcohol syndrome, low birth weight, learning disabilities, sudden infant death syndrome, spontaneous abortion, transmission of HIV to the fetus, and medical complications stemming from opiate withdrawal. This journal is devoted to animal models of prenatal drug exposure that can be used to understand the effects of cocaine, methamphetamine, MDMA (ecstasy), nicotine and alcohol, on brain development These models are essential for identifying the effects of drugs of abuse on the fetus during development. Studies in humans cannot accurately determine the effects of prenatal drug effects as these studies are unable to control for a variety of factors that may adversely effect fetal development including: socioeconomic status, educational level, polysubstance abuse, malnutrition, accuracy of self-report, route of administration, dose, duration and time that a substance was used during pregnancy, as well as quality of pre-natal and post-natal care. (PsycInfo Database Record (c) 2025 APA, all rights reserved)</t>
        </is>
      </c>
    </row>
    <row r="601" ht="80" customHeight="1">
      <c r="A601" s="2" t="n">
        <v>600</v>
      </c>
      <c r="B601" s="2" t="inlineStr"/>
      <c r="C601" s="2" t="inlineStr"/>
      <c r="D601" s="3" t="inlineStr"/>
      <c r="E601" s="4" t="inlineStr">
        <is>
          <t>Parents' awareness and management of emotion: Implications for parenting practices and child outcomes</t>
        </is>
      </c>
      <c r="F601" s="3" t="inlineStr">
        <is>
          <t>Cortes, Rebecca Christine</t>
        </is>
      </c>
      <c r="G601" s="2" t="n">
        <v>2002</v>
      </c>
      <c r="H601" s="3" t="inlineStr">
        <is>
          <t>Dissertation Abstracts International: Section B: The Sciences and Engineering</t>
        </is>
      </c>
      <c r="I601" s="2" t="inlineStr">
        <is>
          <t>PSYCINFO</t>
        </is>
      </c>
      <c r="J601" s="4" t="inlineStr">
        <is>
          <t>The present study examined relations among parental awareness and management (positive responses, discomfort) of their own feelings of anger and sadness, emotion-related parenting practices (ERP), children's social-emotional competence (SEC), externalizing behavior (EB), and children's emotion understanding (EU). SS were 101 low-income parents and their preschool children (36-60 months) who were enrolled in two Head Start programs in Central Pennsylvania. Parents and teachers reported on children's SEC and EB. Parents were interviewed individually at home and teachers completed self-administered questionnaires. All analyses conducted were correlational with the exception of testing a mediational model, that used OLS regression to test the mediating effect of children's EU on the relationship between ERP and SEC. Parents who reported positive management of anger reported using more ERP, and their children received more favorable ratings by teachers, but not parents, on measures of SEC. Children of parents who reported having a high awareness of anger were rated by both parents and teachers as having greater SEC and, by teachers only, as having fewer EB. Unexpectedly, parental discomfort with anger was positively related to teacher reports of children's SEC and negatively related to EB. With regard to sadness, associations were found between awareness of sadness and ERP, but no associations were found between positive management of sadness, discomfort with sadness, and ERP, children's SEC, or EB. Also unexpected was the positive correlation between ERP and parents' reports of EB. No support was found for a mediating role of children's EU in the relationship between ERP and SEC. These findings are discussed within the context of meta-emotion theory, which posits that parental awareness and healthy management of their own emotions plays a central role in how parents socialize their children's emotions and in child outcomes. In addition, these findings have implications for interventions that focus on anger management, and that aim to link classroom goals (i.e., promoting social skills) to family processes, such as parenting practices. (PsycINFO Database Record (c) 2016 APA, all rights reserved)</t>
        </is>
      </c>
    </row>
    <row r="602" ht="80" customHeight="1">
      <c r="A602" s="2" t="n">
        <v>601</v>
      </c>
      <c r="B602" s="2" t="inlineStr"/>
      <c r="C602" s="2" t="inlineStr"/>
      <c r="D602" s="3" t="inlineStr"/>
      <c r="E602" s="4" t="inlineStr">
        <is>
          <t>Classical music compact discs and books for Georgia's infants: Use and relationship to infant development one year later as reported by low-income caregivers</t>
        </is>
      </c>
      <c r="F602" s="3" t="inlineStr">
        <is>
          <t>Campbell, Catherine Louise</t>
        </is>
      </c>
      <c r="G602" s="2" t="n">
        <v>2000</v>
      </c>
      <c r="H602" s="3" t="inlineStr">
        <is>
          <t>Dissertation Abstracts International: Section B: The Sciences and Engineering</t>
        </is>
      </c>
      <c r="I602" s="2" t="inlineStr">
        <is>
          <t>PSYCINFO</t>
        </is>
      </c>
      <c r="J602" s="4" t="inlineStr">
        <is>
          <t>Based on the belief that exposure to classical music and book reading would stimulate infants' brain development, in 1998 Georgia's Governor Zell Miller proposed that $105,000 of the state budget be spent on classical music compact discs (CDs) and children's books which would be given to all babies born in Georgia the following year. This program was initiated in July 1998 without any plans for evaluation of either the process or the outcome of the project. The purpose of this study was to assess the impact of Governor Miller's distribution of these CDs and books on caregivers' use of the materials and the effect of exposure to classical music and book reading on infants' communication as perceived by the caregivers. Arnold J. Sameroff's Transactional Model of Development provided the theoretical framework for the study. Participants were low-income caregivers who brought their infants, 11 to 15 months of age, to three primary care clinics. Distribution rates of the CDs and books upon discharge from area hospitals were found to be low. Of 120 caregivers, approximately two-thirds (68%) received the CDs and slightly over half (56%) received the books. The sample for this study was the 81 caregivers who received the CDs; most were mothers (94%), African American (93%), and not married (79%). Data were collected using a Demographic Questionnaire, a researcher developed Music and Books Questionnaire, and two standardized questionnaires, the Infant/Toddler Checklist for Communication and Language Development, and the Ages and Stages Questionnaire. Caregivers reported low use of the CDs and books in the preceding year; however, the books were utilized more than the CDs. Controlling for the infant's age, mother's age, and mother's education, results from hierarchical multiple regressions showed neither infant exposure to classical music CDs and caregiver's interest in music nor use of the children's books and caregiver interest in books were significant predictors of infant communication. Conclusions were that there was poor distribution and minimal use of the CDs and books and that they had no apparent effect on infant communication; however, a longer time period may be needed to assess the impact on overall cognitive development. (PsycINFO Database Record (c) 2016 APA, all rights reserved)</t>
        </is>
      </c>
    </row>
    <row r="603" ht="80" customHeight="1">
      <c r="A603" s="2" t="n">
        <v>602</v>
      </c>
      <c r="B603" s="2" t="inlineStr"/>
      <c r="C603" s="2" t="inlineStr"/>
      <c r="D603" s="3" t="inlineStr"/>
      <c r="E603" s="4" t="inlineStr">
        <is>
          <t>Neuroanatomical and environmental factors affecting reading skill development</t>
        </is>
      </c>
      <c r="F603" s="3" t="inlineStr">
        <is>
          <t>Eckert, Mark Andrew</t>
        </is>
      </c>
      <c r="G603" s="2" t="n">
        <v>1999</v>
      </c>
      <c r="H603" s="3" t="inlineStr">
        <is>
          <t>Dissertation Abstracts International: Section B: The Sciences and Engineering</t>
        </is>
      </c>
      <c r="I603" s="2" t="inlineStr">
        <is>
          <t>PSYCINFO</t>
        </is>
      </c>
      <c r="J603" s="4" t="inlineStr">
        <is>
          <t>Although socioeconomic status (SES) is a strong predictor of academic achievement and reading skills, there are individual differences in reading skills that remain unexplained. Oral language impairment and awareness of speech sounds in normal children has been predicted by neuroanatomy, and specifically planum temporale asymmetry (PHRA). However, it is not clear whether brain structure can place limits on the development of phonological awareness, reading, and speech production throughout childhood. The primary goals of this longitudinal study were to (1) confirm the relationship of children's phonological awareness to PHRA and (2) establish if the rate of phonological development can be predicted by PHRA. Thirty-nine children from the Alachua County public school system were assessed for their reading skills in kindergarten and 6</t>
        </is>
      </c>
    </row>
    <row r="604" ht="80" customHeight="1">
      <c r="A604" s="2" t="n">
        <v>603</v>
      </c>
      <c r="B604" s="2" t="inlineStr"/>
      <c r="C604" s="2" t="inlineStr"/>
      <c r="D604" s="3" t="inlineStr"/>
      <c r="E604" s="4" t="inlineStr">
        <is>
          <t>Integrating knowledge about biopsychosocial development</t>
        </is>
      </c>
      <c r="F604" s="3" t="inlineStr">
        <is>
          <t>Trickett, Penelope K.</t>
        </is>
      </c>
      <c r="G604" s="2" t="n">
        <v>1996</v>
      </c>
      <c r="H604" s="3" t="inlineStr">
        <is>
          <t>Contemporary Psychology</t>
        </is>
      </c>
      <c r="I604" s="2" t="inlineStr">
        <is>
          <t>PSYCINFO</t>
        </is>
      </c>
      <c r="J604" s="4" t="inlineStr">
        <is>
          <t>P. K. Trickett suggests that this is an ambitious book (see record 1994-98606-000). That is, the goal is to integrate what is known about the biological, psychological, and social risk factors that threaten optimal human development. As for many edited books, integration is hard to come by, and this one is only partially successful in meeting its goal. The book begins with a historical look at research on developmental risk by Kopp and ends with a concluding chapter by Cicchetti on the central role of developmental psychopathology to the task of integrating these varied risk factors. In between, the book is loosely divided into two sections. The first section includes seven chapters on biological risk factors. There are two chapters on early brain development, prenatal or perinatal damage due to disease or trauma, and plasticity. There are two chapters on genes as risk factors, and two on the role of nutrition and malnutrition on early development. This section ends with a commentary on developmental plasticity and risk. The second section concerns psychological and social risk factors. There are two chapters on poverty and adolescent childbearing, one on poverty and violence, and a commentary. Trickett suggests that the overall impression left after reading this book is how wide and deep the chasm still is between research on biological risk factors and research on psychological and social risk factors. (PsycINFO Database Record (c) 2017 APA, all rights reserved)</t>
        </is>
      </c>
    </row>
    <row r="605" ht="80" customHeight="1">
      <c r="A605" s="2" t="n">
        <v>604</v>
      </c>
      <c r="B605" s="2" t="inlineStr"/>
      <c r="C605" s="2" t="inlineStr"/>
      <c r="D605" s="3" t="inlineStr"/>
      <c r="E605" s="4" t="inlineStr">
        <is>
          <t>Prognostic factors of the intellectual outcome of phenylketonurics: On and off diet</t>
        </is>
      </c>
      <c r="F605" s="3" t="inlineStr">
        <is>
          <t>Chang, Pi-nian; Cook, R. Dennis; Fisch, Robert O.</t>
        </is>
      </c>
      <c r="G605" s="2" t="n">
        <v>1983</v>
      </c>
      <c r="H605" s="3" t="inlineStr">
        <is>
          <t>Journal of Psychiatric Treatment &amp; Evaluation</t>
        </is>
      </c>
      <c r="I605" s="2" t="inlineStr">
        <is>
          <t>PSYCINFO</t>
        </is>
      </c>
      <c r="J605" s="4" t="inlineStr">
        <is>
          <t>Evaluated 49 phenylketonurics treated with diet, including 33 whose diets were discontinued, to identify prognostic factors of intellectual outcome. On-diet Ss were aged 11–232 mo; off-diet Ss were aged 60–264 mo. Developmental–intellectual assessments were done annually beginning at 6 mo of age using the Bayley Scales of Infant Development, Stanford-Binet Intelligence Scale, WISC, and WAIS. While on the diet, negative correlations existed between age at diet initiation, mean serum phenylalanine concentration (SPC), and IQ scores. A positive correlation was found between parental education level and Ss' IQs. IQs were lower if either the initial or the last EEG was abnormal. After discontinuation of diet, longer duration of diet restriction correlated with high IQs. Initial abnormal EEG and higher SPC after discontinuation of diet also correlated with lower IQs. (37 ref) (PsycInfo Database Record (c) 2022 APA, all rights reserved)</t>
        </is>
      </c>
    </row>
    <row r="606" ht="80" customHeight="1">
      <c r="A606" s="2" t="n">
        <v>605</v>
      </c>
      <c r="B606" s="2" t="inlineStr"/>
      <c r="C606" s="2" t="inlineStr"/>
      <c r="D606" s="3" t="inlineStr"/>
      <c r="E606" s="4" t="inlineStr">
        <is>
          <t>Developmental and clinical correlates of cerebral dysrythmia</t>
        </is>
      </c>
      <c r="F606" s="3" t="inlineStr">
        <is>
          <t>Greenberg, Irwin M.</t>
        </is>
      </c>
      <c r="G606" s="2" t="n">
        <v>1969</v>
      </c>
      <c r="H606" s="3" t="inlineStr">
        <is>
          <t>Archives of General Psychiatry</t>
        </is>
      </c>
      <c r="I606" s="2" t="inlineStr">
        <is>
          <t>PSYCINFO</t>
        </is>
      </c>
      <c r="J606" s="4" t="inlineStr">
        <is>
          <t>Determined differences in incidence of developmental abnormalities among hospitalized psychiatric patients aged 16-30, with different EEG patterns, and differences in behavior, affect, and cognition between Ss with and without EEG dysrythmia. Ss were 16 patients with the 14 and 6 cps positive spike pattern, 14 with normal EEG, and 8 with right posterior slowing. Ss were from stable sociofamilial backgrounds and similar socioeconomic status. Results show significant differences between groups in developmental, affective, and cognitive functions. No differences between groups were found for neonatal complications, speech, and motor development, and social isolation in childhood. The most striking difference between groups was found in the incidence of significant illness in childhood. Results indicate that there are significant differences between groups of young hospitalized psychiatric patients on the basis of cerebral dysfunction, using EEG criteria. Findings indicate that varieties of psychopathology and cognitive and affective styles, are related to cerebral function and dysfunction. It is suggested that appropriate treatment programs take these factors into account. (16 ref.) (PsycINFO Database Record (c) 2016 APA, all rights reserved)</t>
        </is>
      </c>
    </row>
    <row r="607" ht="80" customHeight="1">
      <c r="A607" s="2" t="n">
        <v>606</v>
      </c>
      <c r="B607" s="2" t="inlineStr"/>
      <c r="C607" s="2" t="inlineStr"/>
      <c r="D607" s="3" t="inlineStr"/>
      <c r="E607" s="4" t="inlineStr">
        <is>
          <t>Prenatal Cocaine Exposure Impacts Language and Reading Into Late Adolescence: Behavioral and ERP Evidence</t>
        </is>
      </c>
      <c r="F607" s="3" t="inlineStr">
        <is>
          <t>Landi, N; Avery, T; Crowley, MJ et al.</t>
        </is>
      </c>
      <c r="G607" s="2" t="n">
        <v>2017</v>
      </c>
      <c r="H607" s="3" t="inlineStr">
        <is>
          <t>DEVELOPMENTAL NEUROPSYCHOLOGY</t>
        </is>
      </c>
      <c r="I607" s="2" t="inlineStr">
        <is>
          <t>WOS</t>
        </is>
      </c>
      <c r="J607" s="4" t="inlineStr">
        <is>
          <t>Extant research documents impaired language among children with prenatal cocaine exposure (PCE) relative to nondrug exposed (NDE) children, suggesting that cocaine alters development of neurobiological systems that support language. The current study examines behavioral and neural (electrophysiological) indices of language function in older adolescents. Specifically, we compare performance of PCE (N=59) and NDE (N=51) adolescents on a battery of cognitive and linguistic assessments that tap word reading, reading comprehension, semantic and grammatical processing, and IQ. In addition, we examine event related potential (ERP) responses in in a subset of these children across three experimental tasks that examine word level phonological processing (rhyme priming), word level semantic processing (semantic priming), and sentence level semantic processing (semantic anomaly). Findings reveal deficits across a number of reading and language assessments, after controlling for socioeconomic status and exposure to other substances. Additionally, ERP data reveal atypical orthography to phonology mapping (reduced N1/P2 response) and atypical rhyme and semantic processing (N400 response). These findings suggest that PCE continues to impact language and reading skills into the late teenage years.</t>
        </is>
      </c>
    </row>
    <row r="608" ht="80" customHeight="1">
      <c r="A608" s="2" t="n">
        <v>607</v>
      </c>
      <c r="B608" s="2" t="inlineStr"/>
      <c r="C608" s="2" t="inlineStr"/>
      <c r="D608" s="3" t="inlineStr"/>
      <c r="E608" s="4" t="inlineStr">
        <is>
          <t>Breastfeeding is associated with enhanced learning abilities in school-aged children</t>
        </is>
      </c>
      <c r="F608" s="3" t="inlineStr">
        <is>
          <t>Kim, JI; Kim, BN; Kim, JW et al.</t>
        </is>
      </c>
      <c r="G608" s="2" t="n">
        <v>2017</v>
      </c>
      <c r="H608" s="3" t="inlineStr">
        <is>
          <t>CHILD AND ADOLESCENT PSYCHIATRY AND MENTAL HEALTH</t>
        </is>
      </c>
      <c r="I608" s="2" t="inlineStr">
        <is>
          <t>WOS</t>
        </is>
      </c>
      <c r="J608" s="4" t="inlineStr">
        <is>
          <t>Objective: The majority of studies on the associations between breastfeeding and cognitive functioning have focused on IQ, with only a few investigating learning skills, and none of the latter adjusting for maternal IQ. We examined the association between breastfeeding and learning abilities in school-aged children using a cross-sectional design.</t>
        </is>
      </c>
    </row>
    <row r="609" ht="80" customHeight="1">
      <c r="A609" s="2" t="n">
        <v>608</v>
      </c>
      <c r="B609" s="2" t="inlineStr"/>
      <c r="C609" s="2" t="inlineStr"/>
      <c r="D609" s="3" t="inlineStr"/>
      <c r="E609" s="4" t="inlineStr">
        <is>
          <t>Relative deprivation and risk factors for obesity in Canadian adolescents</t>
        </is>
      </c>
      <c r="F609" s="3" t="inlineStr">
        <is>
          <t>Elgar, FJ; Xie, A; Pförtner, TK et al.</t>
        </is>
      </c>
      <c r="G609" s="2" t="n">
        <v>2016</v>
      </c>
      <c r="H609" s="3" t="inlineStr">
        <is>
          <t>SOCIAL SCIENCE &amp; MEDICINE</t>
        </is>
      </c>
      <c r="I609" s="2" t="inlineStr">
        <is>
          <t>WOS</t>
        </is>
      </c>
      <c r="J609" s="4" t="inlineStr">
        <is>
          <t>Research on socioeconomic differences in overweight and obesity and on the ecological association between income inequality and obesity prevalence suggests that relative deprivation may contribute to lifestyle risk factors for obesity independently of absolute affluence. We tested this hypothesis using data on 25,980 adolescents (11-15 years) in the 2010 Canadian Health Behaviour in School-aged Children (HBSC) study. The Yitzhaki index of relative deprivation was applied to the HBSC Family Affluence Scale, an index of common material assets, with more affluent schoolmates representing the comparative reference group. Regression analysis tested the associations between relative deprivation and four obesity risk factors (skipping breakfasts, physical activity, and healthful and unhealthful food choices) plus dietary restraint. Relative deprivation uniquely related to skipping breakfasts, less physical activity, fewer healthful food choices (e.g., fruits, vegetables, whole grain breads), and a lower likelihood of dieting to lose weight. Consistent with Runciman's (1966) theory of relative deprivation and with psychosocial interpretations of the health consequences of income inequality, the results indicate that having mostly better off schoolmates can contribute to poorer health behaviours independently of school-level affluence and subjective social status. We discuss the implications of these findings for understanding the social origins of obesity and targeting health interventions. (C)2016 The Authors. Published by Elsevier Ltd. This is an open access article under the CC BY-NC-ND license (http://creativecommons.orgilicenses/by-nc-nd/4.0/).</t>
        </is>
      </c>
    </row>
    <row r="610" ht="80" customHeight="1">
      <c r="A610" s="2" t="n">
        <v>609</v>
      </c>
      <c r="B610" s="2" t="inlineStr"/>
      <c r="C610" s="2" t="inlineStr"/>
      <c r="D610" s="3" t="inlineStr"/>
      <c r="E610" s="4" t="inlineStr">
        <is>
          <t>Examining the Role of Physical Activity on Word Learning in School-Aged Children</t>
        </is>
      </c>
      <c r="F610" s="3" t="inlineStr">
        <is>
          <t>Pruitta, M; Morinia, G</t>
        </is>
      </c>
      <c r="G610" s="2" t="n">
        <v>2021</v>
      </c>
      <c r="H610" s="3" t="inlineStr">
        <is>
          <t>JOURNAL OF SPEECH LANGUAGE AND HEARING RESEARCH</t>
        </is>
      </c>
      <c r="I610" s="2" t="inlineStr">
        <is>
          <t>WOS</t>
        </is>
      </c>
      <c r="J610" s="4" t="inlineStr">
        <is>
          <t>Purpose: Previous studies show that there is increased brain activity after exercise, leading to improved word recall in adults. The aim of this study was to examine whether different types of exercise (i.e., aerobic vs. anaerobic) may also lead to improved performance during vocabulary learning in children.</t>
        </is>
      </c>
    </row>
    <row r="611" ht="80" customHeight="1">
      <c r="A611" s="2" t="n">
        <v>610</v>
      </c>
      <c r="B611" s="2" t="inlineStr"/>
      <c r="C611" s="2" t="inlineStr"/>
      <c r="D611" s="3" t="inlineStr"/>
      <c r="E611" s="4" t="inlineStr">
        <is>
          <t>Brain development and scholastic achievement in the Education Quality Measurement System tests in Chilean school-aged children</t>
        </is>
      </c>
      <c r="F611" s="3" t="inlineStr">
        <is>
          <t>Ivanovic, DM; Ibaceta, CV; Correa, PB et al.</t>
        </is>
      </c>
      <c r="G611" s="2" t="n">
        <v>2014</v>
      </c>
      <c r="H611" s="3" t="inlineStr">
        <is>
          <t>PEDIATRIC RESEARCH</t>
        </is>
      </c>
      <c r="I611" s="2" t="inlineStr">
        <is>
          <t>WOS</t>
        </is>
      </c>
      <c r="J611" s="4" t="inlineStr">
        <is>
          <t>BACKGROUND: Head circumference (HC), the anthropometric index of both brain development and nutritional background, has been described to be significantly associated with scholastic achievement (SA). The aim of this study was to determine the impact of nutritional background and current nutritional status parameters on SA in the Education Quality Measurement System (SIMCE) tests.</t>
        </is>
      </c>
    </row>
    <row r="612" ht="80" customHeight="1">
      <c r="A612" s="2" t="n">
        <v>611</v>
      </c>
      <c r="B612" s="2" t="inlineStr"/>
      <c r="C612" s="2" t="inlineStr"/>
      <c r="D612" s="3" t="inlineStr"/>
      <c r="E612" s="4" t="inlineStr">
        <is>
          <t>Neural Correlate Differences in Number Sense Between Children With Low and Middle/High Socioeconomic Status</t>
        </is>
      </c>
      <c r="F612" s="3" t="inlineStr">
        <is>
          <t>Bao, Q; Zhang, LJ; Liang, Y et al.</t>
        </is>
      </c>
      <c r="G612" s="2" t="n">
        <v>2020</v>
      </c>
      <c r="H612" s="3" t="inlineStr">
        <is>
          <t>FRONTIERS IN PSYCHOLOGY</t>
        </is>
      </c>
      <c r="I612" s="2" t="inlineStr">
        <is>
          <t>WOS</t>
        </is>
      </c>
      <c r="J612" s="4" t="inlineStr">
        <is>
          <t>Although some cognitive studies provided reasons that children with low socioeconomic status (SES) showed poor mathematical achievements, there was no explicit evidence to directly explain the root of lagged performance in children with low SES. Therefore, the present study explored the differences in neural correlates in the process of symbolic magnitude comparison between children with different SESs by the event-related potentials (ERPs). A total of 16 second-graders from low-SES families and 16 from middle/high-SES families participated in this study. According to the results of anterior N1 (early attention) and P2 (extraction of numerical meaning) over the frontal region, the differences among children with different SESs were manifested as differences in general neural activities in terms of attention and top-down cognitive control. In the late stage of cognitive processing, there was no significant difference in the average amplitude of the late positive component (LPC) between children with different SES, indicating that low SES did not influence the information encoding and memory updating of numerical representation, which was responsible by the parietal lobe. The educational implications of this study are mentioned in the discussion.</t>
        </is>
      </c>
    </row>
    <row r="613" ht="80" customHeight="1">
      <c r="A613" s="2" t="n">
        <v>612</v>
      </c>
      <c r="B613" s="2" t="inlineStr"/>
      <c r="C613" s="2" t="inlineStr"/>
      <c r="D613" s="3" t="inlineStr"/>
      <c r="E613" s="4" t="inlineStr">
        <is>
          <t>Latent profiles of maternal neural response to infant emotional stimuli: Associations with maternal sensitivity</t>
        </is>
      </c>
      <c r="F613" s="3" t="inlineStr">
        <is>
          <t>Kuzava, S; Nissim, G; Frost, A et al.</t>
        </is>
      </c>
      <c r="G613" s="2" t="n">
        <v>2019</v>
      </c>
      <c r="H613" s="3" t="inlineStr">
        <is>
          <t>BIOLOGICAL PSYCHOLOGY</t>
        </is>
      </c>
      <c r="I613" s="2" t="inlineStr">
        <is>
          <t>WOS</t>
        </is>
      </c>
      <c r="J613" s="4" t="inlineStr">
        <is>
          <t>In the current study, we examined how latent profiles reflecting maternal neural response to infant emotional expressions predict observed parenting behavior. Participants included 86 mothers of infants. Maternal sensitivity was coded from video-recorded distress and play interactions; mothers' event-related potentials (ERPs) to child emotional expressions were measured from EEG activity recorded during a categorization task. Latent profile analysis of mothers' P200 and late positive potential (LPP) responses to crying and laughing child expressions identified three latent profiles, characterized by enhanced or attenuated responses to crying and laughing expressions at early and late stages of processing. Mothers' probability of being assigned to the "attenuated to distress" profile, characterized by undifferentiated early and late response to infant emotional expressions, was associated with reduced maternal sensitivity. Probability of being assigned to this profile was also correlated with sociodemographic risk. Profiles of maternal neural response to infant emotional expressions may enhance our understanding of the phenomenology of insensitive caregiving.</t>
        </is>
      </c>
    </row>
    <row r="614" ht="80" customHeight="1">
      <c r="A614" s="2" t="n">
        <v>613</v>
      </c>
      <c r="B614" s="2" t="inlineStr"/>
      <c r="C614" s="2" t="inlineStr"/>
      <c r="D614" s="3" t="inlineStr"/>
      <c r="E614" s="4" t="inlineStr">
        <is>
          <t>Maternal stress predicts neural responses during auditory statistical learning in 26-month-old children: An event-related potential study*</t>
        </is>
      </c>
      <c r="F614" s="3" t="inlineStr">
        <is>
          <t>Pierce, LJ; Tague, EC; Nelson, CA</t>
        </is>
      </c>
      <c r="G614" s="2" t="n">
        <v>2021</v>
      </c>
      <c r="H614" s="3" t="inlineStr">
        <is>
          <t>COGNITION</t>
        </is>
      </c>
      <c r="I614" s="2" t="inlineStr">
        <is>
          <t>WOS</t>
        </is>
      </c>
      <c r="J614" s="4" t="inlineStr">
        <is>
          <t>Exposure to high levels of early life stress have been associated with long-term difficulties in learning, behavior, and health, with particular impact evident in the language domain. While some have proposed that the increased stress of living in a low-income household mediates observed associations between socioeconomic status (SES) and child outcomes, considerable individual differences have been observed. The extent to which specific variables associated with socioeconomic status - in particular exposure to stressful life events - influence the neurocognitive mechanisms underlying language acquisition are not well understood. Auditory statistical learning, or the ability to segment a continuous auditory stream based on its statistical properties, develops during early infancy and is one mechanism thought to underlie language learning. The present study used an event-related potential (ERP) paradigm to test whether maternal stress, adjusting for socioeconomic variables (e. g., family income, maternal education) was associated with neurocognitive processes underlying statistical learning in a sample of 26-month-old children (n = 23) from predominantly low- to middle-income backgrounds. Event-related potentials were recorded while children listened to a continuous stream of tri-tone "words" in which tone elements varied in transitional probability. "Tone-words" were presented in random order, such that Tone 1 always predicted Tones 2 and 3 (transitional probability for Tone 3 = 1.0), but Tone 1 appeared randomly. A larger P2 amplitude was observed in response to Tone 3 compared to Tone 1, demonstrating that children implicitly tracked differences in transitional probabilities during passive listening. Maternal reports of stress at 26 months, adjusting for SES, were negatively associated with difference in P2 amplitude between Tones 1 and 3. These findings suggest that maternal stress, within a low-SES context, is associated with the manner in which children process statistical properties of auditory input.</t>
        </is>
      </c>
    </row>
    <row r="615" ht="80" customHeight="1">
      <c r="A615" s="2" t="n">
        <v>614</v>
      </c>
      <c r="B615" s="2" t="inlineStr"/>
      <c r="C615" s="2" t="inlineStr"/>
      <c r="D615" s="3" t="inlineStr"/>
      <c r="E615" s="4" t="inlineStr">
        <is>
          <t>Implementation of mobile EEG for resting-state and visual evoked potentials in young children in rural Ethiopia</t>
        </is>
      </c>
      <c r="F615" s="3" t="inlineStr">
        <is>
          <t>Chin, TI; An, WW; Yibeltal, K et al.</t>
        </is>
      </c>
      <c r="G615" s="2" t="n">
        <v>2025</v>
      </c>
      <c r="H615" s="3" t="inlineStr">
        <is>
          <t>FRONTIERS IN HUMAN NEUROSCIENCE</t>
        </is>
      </c>
      <c r="I615" s="2" t="inlineStr">
        <is>
          <t>WOS</t>
        </is>
      </c>
      <c r="J615" s="4" t="inlineStr">
        <is>
          <t>Children living in low- and middle-income countries (LMIC) are at disproportionately higher risk of neurodevelopmental delays due to exposure to adverse biological and environmental hazards. In infancy, global developmental assessments, such as the Bayley Scales, are insensitive, do not strongly correlate with later cognitive outcomes, and require adaptation for different populations and cultural contexts. Electroencephalography (EEG) objectively measures electrical brain activity and may provide early neural markers predictive of long-term cognitive outcomes. The visual evoked potential (VEP) interrogates the efficiency of visual cortical processing and reflects neural processing speed. Mobile EEG enables the assessment of neural processing in settings where such technologies were historically inaccessible. This paper describes the experiences and lessons learned from implementing mobile EEG and VEP in rural Amhara, Ethiopia as part of the Longitudinal Infant Growth and Development (LIDG) study (NCT06296238). We describe adaptations and strategies to address and optimize data capture (e.g., dry electrode tips to improve scalp contact, tailored protocols, and adequate equipment specifications), environmental challenges (e.g., space constraints, lack of water supply, power outage) and cultural factors (e.g., hair type) unique to the study setting and population. Our formative research underscored the importance of creating awareness among community members (e.g., mothers, fathers, and religious leaders) and local clinicians to improve community engagement and buy-in. Culturally sensitive child behavior management techniques were also critical to ensure EEG completion and high data quality. With community sensitization, we had high consent rates for EEG/VEP (&gt;90%). We completed EEG recordings within an average +/- standard deviation of 20 +/- 11 minutes. After data processing, approximately 90% and 70% of participants met predefined data quality thresholds for resting EEG and VEP, respectively. Implementing mobile EEG/VEP was feasible and acceptable in rural Ethiopia, with a relatively high proportion of recordings meeting quality standards.</t>
        </is>
      </c>
    </row>
    <row r="616" ht="80" customHeight="1">
      <c r="A616" s="2" t="n">
        <v>615</v>
      </c>
      <c r="B616" s="2" t="inlineStr"/>
      <c r="C616" s="2" t="inlineStr"/>
      <c r="D616" s="3" t="inlineStr"/>
      <c r="E616" s="4" t="inlineStr">
        <is>
          <t>Specific language and reading skills in school-aged children and adolescents are associated with prematurity after controlling for IQ</t>
        </is>
      </c>
      <c r="F616" s="3" t="inlineStr">
        <is>
          <t>Lee, ES; Yeatman, JD; Luna, B et al.</t>
        </is>
      </c>
      <c r="G616" s="2" t="n">
        <v>2011</v>
      </c>
      <c r="H616" s="3" t="inlineStr">
        <is>
          <t>NEUROPSYCHOLOGIA</t>
        </is>
      </c>
      <c r="I616" s="2" t="inlineStr">
        <is>
          <t>WOS</t>
        </is>
      </c>
      <c r="J616" s="4" t="inlineStr">
        <is>
          <t>Although studies of long-term outcomes of children born preterm consistently show low intelligence quotient (IQ) and visual-motor impairment, studies of their performance in language and reading have found inconsistent results. In this study, we examined which specific language and reading skills were associated with prematurity independent of the effects of gender, socioeconomic status (SES), and IQ. Participants from two study sites (N = 100) included 9-16-year old children born before 36 weeks gestation and weighing less than 2500 grams (preterm group, n = 65) compared to children born at 37 weeks gestation or more (full-term group, n = 35). Children born preterm had significantly lower scores than full-term controls on Performance IQ, Verbal IQ receptive and expressive language skills, syntactic comprehension, linguistic processing speed, verbal memory, decoding, and reading comprehension but not on receptive vocabulary. Using MANCOVA, we found that SES, IQ, and prematurity all contributed to the variance in scores on a set of six non-overlapping measures of language and reading. Simple regression analyses found that after controlling for SES and Performance IQ, the degree of prematurity as measured by gestational age group was a significant predictor of linguistic processing speed, beta = -.27, p &lt; .05, R-2 = .07, verbal memory, beta = .31, p &lt; .05, R-2 = .09, and reading comprehension, beta = .28, p &lt; .05, R-2 = .08, but not of receptive vocabulary, syntactic comprehension, or decoding. The language and reading domains where prematurity had a direct effect can be classified as fluid as opposed to crystallized functions and should be monitored in school-aged children and adolescents born preterm. (C) 2010 Elsevier Ltd. All rights reserved.</t>
        </is>
      </c>
    </row>
    <row r="617" ht="80" customHeight="1">
      <c r="A617" s="2" t="n">
        <v>616</v>
      </c>
      <c r="B617" s="2" t="inlineStr"/>
      <c r="C617" s="2" t="inlineStr"/>
      <c r="D617" s="3" t="inlineStr"/>
      <c r="E617" s="4" t="inlineStr">
        <is>
          <t>Antenatal and Neonatal Antecedents of Executive Dysfunctions in Extremely Preterm Children</t>
        </is>
      </c>
      <c r="F617" s="3" t="inlineStr">
        <is>
          <t>Leviton, A; Joseph, RM; Allred, EN et al.</t>
        </is>
      </c>
      <c r="G617" s="2" t="n">
        <v>2018</v>
      </c>
      <c r="H617" s="3" t="inlineStr">
        <is>
          <t>JOURNAL OF CHILD NEUROLOGY</t>
        </is>
      </c>
      <c r="I617" s="2" t="inlineStr">
        <is>
          <t>WOS</t>
        </is>
      </c>
      <c r="J617" s="4" t="inlineStr">
        <is>
          <t>To find out why children born extremely preterm are at heightened risk of executive dysfunctions, the authors assessed 716 children who were 10 years old born extremely preterm whose IQ was &gt;= 70. A working memory dysfunction (n = 169), an inhibition dysfunction (n = 360), a switching dysfunction (355), and all 3 (executive dysfunction; n = 107) were defined on the basis of Z-scores &lt;= -1 on the Differential Ability Scales-II Working Memory composite, and/or on the NEPSY-II Inhibition-Inhibition and Inhibition-Switching subtests. All risk profiles include an indicator of socioeconomic disadvantage. The risk profile of each of the 3 individual dysfunctions includes an indicator of the newborn's immaturity, and the risk profiles of the inhibition dysfunction and switching dysfunction also include an indicator of inflammation. Only the switching dysfunction was associated with fetal growth restriction. The risk factors for executive dysfunction can be subsumed under the 4 themes of socioeconomic disadvantage, immaturity/vulnerability, inflammation, and fetal growth restriction.</t>
        </is>
      </c>
    </row>
    <row r="618" ht="80" customHeight="1">
      <c r="A618" s="2" t="n">
        <v>617</v>
      </c>
      <c r="B618" s="2" t="inlineStr"/>
      <c r="C618" s="2" t="inlineStr"/>
      <c r="D618" s="3" t="inlineStr"/>
      <c r="E618" s="4" t="inlineStr">
        <is>
          <t>Quality of Prenatal and Childhood Diet Predicts Neurodevelopmental Outcomes among Children in Mexico City</t>
        </is>
      </c>
      <c r="F618" s="3" t="inlineStr">
        <is>
          <t>Malin, AJ; Busgang, SA; Cantoral, AJ et al.</t>
        </is>
      </c>
      <c r="G618" s="2" t="n">
        <v>2018</v>
      </c>
      <c r="H618" s="3" t="inlineStr">
        <is>
          <t>NUTRIENTS</t>
        </is>
      </c>
      <c r="I618" s="2" t="inlineStr">
        <is>
          <t>WOS</t>
        </is>
      </c>
      <c r="J618" s="4" t="inlineStr">
        <is>
          <t>Adequate nutrition is important for neurodevelopment. Although nutrients are ingested in combination, the impact of specific nutrients within the context of a nutrient mixture has not been studied with respect to health, such as neurodevelopment. Therefore, we examined the impact of prenatal and childhood nutrient mixtures on neurodevelopmental outcomes. Participants included mother-child pairs in the Programming Research in Obesity, Growth, Environment, and Social Stress (PROGRESS) prospective birth cohort in Mexico City. We assessed prenatal and child micro- and macronutrient profiles among 65 and 329 children, respectively, via food frequency questionnaires. Neurodevelopmental outcomes of 4-6 year-old children were measured using the McCarthy Scales of Children's Abilities (MSCA). We conducted weighted quantile sum (WQS) regression analyses to calculate indices reflecting good and poor prenatal and childhood nutrition. After adjusting for maternal education, socioeconomic status, the Home Observation for Measurement of the Environment (HOME) score, and total caloric intake, the good prenatal and childhood nutrition indices predicted more favorable neurodevelopment, while both poor nutrition indices predicted poorer neurodevelopment. These associations were stronger in prenatal than childhood models. Monounsaturated fats predicted various neurodevelopmental abilities relatively strongly in both models. Prenatal and childhood consumption of combinations of beneficial nutrients may contribute to more favorable neurodevelopment.</t>
        </is>
      </c>
    </row>
    <row r="619" ht="80" customHeight="1">
      <c r="A619" s="2" t="n">
        <v>618</v>
      </c>
      <c r="B619" s="2" t="inlineStr"/>
      <c r="C619" s="2" t="inlineStr"/>
      <c r="D619" s="3" t="inlineStr"/>
      <c r="E619" s="4" t="inlineStr">
        <is>
          <t>Family social capital mediates the effect of poverty on children's anxiety and depression</t>
        </is>
      </c>
      <c r="F619" s="3" t="inlineStr">
        <is>
          <t>Li, CK; Liang, ZR; Yin, XC et al.</t>
        </is>
      </c>
      <c r="G619" s="2" t="n">
        <v>2018</v>
      </c>
      <c r="H619" s="3" t="inlineStr">
        <is>
          <t>JOURNAL OF COMMUNITY PSYCHOLOGY</t>
        </is>
      </c>
      <c r="I619" s="2" t="inlineStr">
        <is>
          <t>WOS</t>
        </is>
      </c>
      <c r="J619" s="4" t="inlineStr">
        <is>
          <t>This study aims to examine how family social capital mediates the relationship between poverty and children's anxiety and depression in mainland China. Data were collected with multistage cluster random sampling method in Xiushui City in mainland China. The sample comprised 1,314 school-aged children (Grades 4-9). Data included children's basic demographics, internalizing symptoms, and parenting process. Structural equation modeling was used to test the hypothesized model. The results demonstrated a good fit for the sample. The overall model explained 12.7% and 16.1% of the variance for children's anxiety and depression, respectively. Poverty had a significantly direct effect on children's anxiety and depression, and family social capital could partially mediate the influence of poverty on children's internalizing symptoms. Family social capital plays an important mediating role between poverty and children's mental health. Our findings provide strong evidence for social work intervention. Family social capital is essential for parent-child interactions, especially in underprivileged families.</t>
        </is>
      </c>
    </row>
    <row r="620" ht="80" customHeight="1">
      <c r="A620" s="2" t="n">
        <v>619</v>
      </c>
      <c r="B620" s="2" t="inlineStr"/>
      <c r="C620" s="2" t="inlineStr"/>
      <c r="D620" s="3" t="inlineStr"/>
      <c r="E620" s="4" t="inlineStr">
        <is>
          <t>The enhanced emotional negativity bias in parents of atypically developing children: Evidence from an event-related potentials study</t>
        </is>
      </c>
      <c r="F620" s="3" t="inlineStr">
        <is>
          <t>Huang, J; Wu, HD; Jiang, J et al.</t>
        </is>
      </c>
      <c r="G620" s="2" t="n">
        <v>2024</v>
      </c>
      <c r="H620" s="3" t="inlineStr">
        <is>
          <t>PSYCHOPHYSIOLOGY</t>
        </is>
      </c>
      <c r="I620" s="2" t="inlineStr">
        <is>
          <t>WOS</t>
        </is>
      </c>
      <c r="J620" s="4" t="inlineStr">
        <is>
          <t>Parents of atypically developing children such as parents of children with ASD, attention deficit hyperactivity disorder, and intellectual disability experience higher levels of parenting stress than parents of typically developing children. However, whether they possess enhanced emotional negativity bias was unclear. In the present study, 28 parents of typically developing children and 29 parents of atypically developing children were recruited. The emotional Stroop task and event-related potentials were adopted to measure their emotional negativity bias, in which participants were required to respond to the borders' color of face pictures. Behaviorally, the impact of parenting stress on emotional negativity bias was not found. At the electrophysiological level, the P2 differential amplitude (negative minus positive) was greater in parents of atypically developing children than in parents of typically developing children, reflecting an enhanced early attentional bias toward negative faces. N2 amplitude for the emotionally negative face was smaller than the positive face in parents of atypically developing children, indicating a too weak attentional control to inhibit distractors. Furthermore, sustained attention to negative faces was observed in parents of atypically developing children, that is, the emotionally negative face elicited greater frontal P3 (300 similar to 500 ms) than the positive faces. These findings revealed that compared to parents of typically developing children, parents of atypically developing children owned an enhanced emotional negativity bias at the early and late stages of information processing.</t>
        </is>
      </c>
    </row>
    <row r="621" ht="80" customHeight="1">
      <c r="A621" s="2" t="n">
        <v>620</v>
      </c>
      <c r="B621" s="2" t="inlineStr"/>
      <c r="C621" s="2" t="inlineStr"/>
      <c r="D621" s="3" t="inlineStr"/>
      <c r="E621" s="4" t="inlineStr">
        <is>
          <t>Frontal EEG/ERP correlates of attentional processes, cortisol and motivational states in adolescents from lower and higher socioeconomic status</t>
        </is>
      </c>
      <c r="F621" s="3" t="inlineStr">
        <is>
          <t>D'Angiulli, A; Van Roon, PM; Weinberg, J et al.</t>
        </is>
      </c>
      <c r="G621" s="2" t="n">
        <v>2012</v>
      </c>
      <c r="H621" s="3" t="inlineStr">
        <is>
          <t>FRONTIERS IN HUMAN NEUROSCIENCE</t>
        </is>
      </c>
      <c r="I621" s="2" t="inlineStr">
        <is>
          <t>WOS</t>
        </is>
      </c>
      <c r="J621" s="4" t="inlineStr">
        <is>
          <t>Event-related potentials (ERPs) and other electroencephalographic (EEG) evidence show that frontal brain areas of higher and lower socioeconomic status (SES) children are recruited differently during selective attention tasks. We assessed whether multiple variables related to self-regulation (perceived mental effort) emotional states (e.g., anxiety, stress, etc.) and motivational states (e.g., boredom, engagement, etc.) may co-occur or interact with frontal attentional processing probed in two matched-samples of fourteen lower-SES and higher-SES adolescents. ERP and EEG activation were measured during a task probing selective attention to sequences of tones. Pre- and post-task salivary cortisol and self-reported emotional states were also measured. At similar behavioural performance level, the higher-SES group showed a greater ERR differentiation between attended (relevant) and unattended (irrelevant) tones than the lower-SES group. EEG power analysis revealed a cross-over interaction, specifically, lower-SES adolescents showed significantly higher theta power when ignoring rather than attending to tones, whereas, higher-SES adolescents showed the opposite pattern. Significant theta asymmetry differences were also found at midfrontal electrodes indicating left hypo-activity in lower-SES adolescents. The attended vs. unattended difference in right midfrontal theta increased with individual SES rank, and (independently from SES) with lower cortisol task reactivity and higher boredom. Results suggest lower-SES children used additional compensatory resources to monitor/control response inhibition to distracters, perceiving also more mental effort, as compared to higher-SES counterparts. Nevertheless, stress, boredom and other task-related perceived states were unrelated to SES. Ruling out presumed confounds, this study confirms the midfrontal mechanisms responsible for the SES effects on selective attention reported previously and here reflect genuine cognitive differences.</t>
        </is>
      </c>
    </row>
    <row r="622" ht="80" customHeight="1">
      <c r="A622" s="2" t="n">
        <v>621</v>
      </c>
      <c r="B622" s="2" t="inlineStr"/>
      <c r="C622" s="2" t="inlineStr"/>
      <c r="D622" s="3" t="inlineStr"/>
      <c r="E622" s="4" t="inlineStr">
        <is>
          <t>Factors Influencing The Language Development of Preterm Infants and Their Intervention Strategies</t>
        </is>
      </c>
      <c r="F622" s="3" t="inlineStr">
        <is>
          <t>Hong, T; Zhang, QF; Fan, JJ</t>
        </is>
      </c>
      <c r="G622" s="2" t="n">
        <v>2024</v>
      </c>
      <c r="H622" s="3" t="inlineStr">
        <is>
          <t>PROGRESS IN BIOCHEMISTRY AND BIOPHYSICS</t>
        </is>
      </c>
      <c r="I622" s="2" t="inlineStr">
        <is>
          <t>WOS</t>
        </is>
      </c>
      <c r="J622" s="4" t="inlineStr">
        <is>
          <t>Preterm infants, born before 37 weeks of gestation, represent a significant portion of newborns globally, many of whom experiencing long-term neurodevelopmental disorders. Language development anomalies are common among preterm infants, often leading to deficits in vocabulary, grammar, phonetics, and semantics, which can persist into adolescence and adulthood. Given these complexities, these developmental challenges necessitate a deeper understanding of the influencing factors and the importance of early intervention. Biological factors such as the degree of prematurity, birth weight, and gender significantly impact language development. Specifically, shorter gestational age and lower birth weight are associated with language difficulties, manifesting in restricted vocabulary, syntax, and grammatical complexity. In addition, the severity of neonatal illnesses, including intracranial hemorrhage, hypoxic-ischemic encephalopathy, and bronchopulmonary dysplasia, critically impact cognitive and language development. Equally important, sensory systems, particularly vision and hearing, are also crucial for language acquisition, for example, retinopathy of prematurity (ROP) may increase the risk of language disorders. Environmental factors also play a vital role in language development of preterm infants. The environment within neonatal intensive care units (NICU), while important for the survival of preterm infants, can inadvertently impose sensory challenges, thereby influencing neurodevelopmental outcomes, including language skills. Beyond the NICU environment, the domestic setting and familial interactions emerge as crucial determinants. Variables such as the parental educational background and socioeconomic status substantially influence the extent and quality of language exposure, thus shaping the linguistic development of preterm infants. Addressing these challenges requires comprehensive early intervention strategies. This includes deploying a range of early evaluation tools, encompassing standardized language development scales and observational techniques, to promptly identify infants at risk of language delays. Recent advances in non-invasive brain imaging techniques, such as event-related potentials and functional magnetic resonance imaging (MRI), have opened new horizons in early detection and intervention planning, providing critical insights into the neurodevelopmental status of these infants. Intervention strategies are diverse and integrate physiological and neurological approaches, environmental modifications, and family-centric practices. Physiologically, addressing sensory impairments and nutritional needs is fundamental to fostering robust language development. This involves interventions like sensory stimulation therapies and nutritional supplements rich in essential brain-development nutrients. Additionally, environmental optimization, particularly in NICU settings, to replicate the protective conditions of womb is crucial for enhancing language learning. Strategies include controlled auditory and visual stimulation and implementing developmental care models. Furthermore, family involvement is equally important. Encouraging active parental engagement and fostering language-enriched interactions are crucial. Notably, innovative approaches such as music therapy have shown promise in enhancing auditory processing and language skills. These interventions wtilize the infant brain's neuroplasticity, combining auditory stimulation with social interaction, thereby enriching the developmental environment for preterm infants.</t>
        </is>
      </c>
    </row>
    <row r="623" ht="80" customHeight="1">
      <c r="A623" s="2" t="n">
        <v>622</v>
      </c>
      <c r="B623" s="2" t="inlineStr"/>
      <c r="C623" s="2" t="inlineStr"/>
      <c r="D623" s="3" t="inlineStr"/>
      <c r="E623" s="4" t="inlineStr">
        <is>
          <t>Understanding the role of nutrition in the brain and behavioral development of toddlers and preschool children: identifying and addressing methodological barriers</t>
        </is>
      </c>
      <c r="F623" s="3" t="inlineStr">
        <is>
          <t>Rosales, FJ; Reznick, JS; Zeisel, SH</t>
        </is>
      </c>
      <c r="G623" s="2" t="n">
        <v>2009</v>
      </c>
      <c r="H623" s="3" t="inlineStr">
        <is>
          <t>NUTRITIONAL NEUROSCIENCE</t>
        </is>
      </c>
      <c r="I623" s="2" t="inlineStr">
        <is>
          <t>WOS</t>
        </is>
      </c>
      <c r="J623" s="4" t="inlineStr">
        <is>
          <t>The preschool years (i.e. 1-5 years of age) is a time of rapid and dramatic postnatal brain development (i.e. neural plasticity), and of fundamental acquisition of cognitive development (i.e. working memory, attention and inhibitory control). Also, it is a time of transition from a direct maternal mediation/selection of diet-based nutrition to food selection that is more based on self-selection and self-gratification. However, there have been fewer published studies in preschool children than in infants or school-aged children that examined the role of nutrition in brain/mental development (125 studies versus 232 and 303 studies, respectively during the last 28 years). This may arise because of age-related variability, in terms of individual differences in temperament, linguistic ability, and patterns of neural activity that may affect assessment of neural and cognitive development in pre-school children. In this review, we suggest several approaches for assessing brain function in children that can be refined. It would be desirable if the discipline developed some common elements to be included in future studies of diet and brain function, with the idea that they would complement more targeted measures based on time of exposure and understanding of data from animal models. Underlining this approach is the concept of 'window of sensitivity' during which nutrients may affect postnatal neural development: investigators and expert panels need to look specifically for region-specific changes and do so with understanding of the likely time window during which the nutrient was, or was not available.</t>
        </is>
      </c>
    </row>
    <row r="624" ht="80" customHeight="1">
      <c r="A624" s="2" t="n">
        <v>623</v>
      </c>
      <c r="B624" s="2" t="inlineStr"/>
      <c r="C624" s="2" t="inlineStr"/>
      <c r="D624" s="3" t="inlineStr"/>
      <c r="E624" s="4" t="inlineStr">
        <is>
          <t>Cognitive and Neural Mechanisms Underlying Socioeconomic Gradients in Language Development: New Answers to Old Questions</t>
        </is>
      </c>
      <c r="F624" s="3" t="inlineStr">
        <is>
          <t>Demir, ÖE; Küntay, AC</t>
        </is>
      </c>
      <c r="G624" s="2" t="n">
        <v>2014</v>
      </c>
      <c r="H624" s="3" t="inlineStr">
        <is>
          <t>CHILD DEVELOPMENT PERSPECTIVES</t>
        </is>
      </c>
      <c r="I624" s="2" t="inlineStr">
        <is>
          <t>WOS</t>
        </is>
      </c>
      <c r="J624" s="4" t="inlineStr">
        <is>
          <t>Although researchers have studied disparities in early language development related to socioeconomic status (SES), it is unclear how early and through which mechanisms these differences emerge. As income inequality continues to widen across the world, it is crucial to examine the child-level mechanisms that mediate the effects of SES on individual differences in language development. A deeper understanding of the nature of the differences will allow development of more effective intervention techniques. In this article, we discuss work on child-level cognitive and neural mechanisms underlying the relation between SES and early language development. We discuss possible factors behind individual differences in child-level mechanisms and cascading effects of these differences. We conclude with recommendations for research.</t>
        </is>
      </c>
    </row>
    <row r="625" ht="80" customHeight="1">
      <c r="A625" s="2" t="n">
        <v>624</v>
      </c>
      <c r="B625" s="2" t="inlineStr"/>
      <c r="C625" s="2" t="inlineStr"/>
      <c r="D625" s="3" t="inlineStr"/>
      <c r="E625" s="4" t="inlineStr">
        <is>
          <t>Social attribution skills of children born preterm at very low birth weight</t>
        </is>
      </c>
      <c r="F625" s="3" t="inlineStr">
        <is>
          <t>Williamson, KE; Jakobson, LS</t>
        </is>
      </c>
      <c r="G625" s="2" t="n">
        <v>2014</v>
      </c>
      <c r="H625" s="3" t="inlineStr">
        <is>
          <t>DEVELOPMENT AND PSYCHOPATHOLOGY</t>
        </is>
      </c>
      <c r="I625" s="2" t="inlineStr">
        <is>
          <t>WOS</t>
        </is>
      </c>
      <c r="J625" s="4" t="inlineStr">
        <is>
          <t>Children born prematurely at very low birth weight (, 1500 g) are at increased risk for impairments affecting social functioning, including autism spectrum disorders (e.g., Johnson et al., 2010). In the current study, we used the Happe-Frith animated triangles task (Abell, Happe, &amp; Frith, 2000) to study social attribution skills in this population. In this task, typical viewers attribute intentionality and mental states to shapes, based on characteristics of their movements. Participants included 34 preterm children and 36 full-term controls, aged 8-11 years. Groups were comparable in terms of age at test, gender, handedness, and socioeconomic status; they also performed similarly on tests of selective attention/processing speed and verbal intelligence. Relative to full-term peers, preterm children's descriptions of the animations were less appropriate overall; they also overattributed intentionality/mental states to randomly moving shapes and underattributed intentionality/mental states to shapes that seemed to be interacting socially. Impairments in the ability to infer the putative mental states of triangles from movement cues alone were most evident in children displaying more "autistic-like" traits, and this may reflect atypical development of and/or functioning in, or atypical connections between, parts of the social brain.</t>
        </is>
      </c>
    </row>
    <row r="626" ht="80" customHeight="1">
      <c r="A626" s="2" t="n">
        <v>625</v>
      </c>
      <c r="B626" s="2" t="inlineStr"/>
      <c r="C626" s="2" t="inlineStr"/>
      <c r="D626" s="3" t="inlineStr"/>
      <c r="E626" s="4" t="inlineStr">
        <is>
          <t>Sleep in Infants and Children with Prenatal Alcohol Exposure</t>
        </is>
      </c>
      <c r="F626" s="3" t="inlineStr">
        <is>
          <t>Inkelis, SM; Thomas, JD</t>
        </is>
      </c>
      <c r="G626" s="2" t="n">
        <v>2018</v>
      </c>
      <c r="H626" s="3" t="inlineStr">
        <is>
          <t>ALCOHOL-CLINICAL AND EXPERIMENTAL RESEARCH</t>
        </is>
      </c>
      <c r="I626" s="2" t="inlineStr">
        <is>
          <t>WOS</t>
        </is>
      </c>
      <c r="J626" s="4" t="inlineStr">
        <is>
          <t>Prenatal exposure to alcohol can result in a range of neurobehavioral impairments and physical abnormalities. The term fetal alcohol spectrum disorders (FASD) encompasses the outcomes of prenatal alcohol exposure (PAE), the most severe of which is fetal alcohol syndrome. These effects have lifelong consequences, placing a significant burden on affected individuals, caregivers, and communities. Caregivers of affected children often report that their child has sleep problems, and many symptoms of sleep deprivation overlap with the cognitive and behavioral deficits characteristic of FASD. Alcohol-exposed infants and children demonstrate poor sleep quality based on measures of electroencephalography, actigraphy, and questionnaires. These sleep studies indicate a common theme of disrupted sleep pattern, more frequent awakenings, and reduced total sleep time. However, relatively little is known about circadian rhythm disruption and the neurobehavioral correlates of sleep disturbance in individuals with PAE. Furthermore, there is limited information available to healthcare providers about identification and treatment of sleep disorders in patients with FASD. This review consolidates the findings from studies of infant and pediatric sleep in this population, providing an overview of typical sleep characteristics, neurobehavioral correlates of sleep disruption, and potential avenues for intervention in the context of PAE.</t>
        </is>
      </c>
    </row>
    <row r="627" ht="80" customHeight="1">
      <c r="A627" s="2" t="n">
        <v>626</v>
      </c>
      <c r="B627" s="2" t="inlineStr"/>
      <c r="C627" s="2" t="inlineStr"/>
      <c r="D627" s="3" t="inlineStr"/>
      <c r="E627" s="4" t="inlineStr">
        <is>
          <t>Neural correlates of early adversity among Bangladeshi infants</t>
        </is>
      </c>
      <c r="F627" s="3" t="inlineStr">
        <is>
          <t>Jensen, SKG; Kumar, S; Xie, W et al.</t>
        </is>
      </c>
      <c r="G627" s="2" t="n">
        <v>2019</v>
      </c>
      <c r="H627" s="3" t="inlineStr">
        <is>
          <t>SCIENTIFIC REPORTS</t>
        </is>
      </c>
      <c r="I627" s="2" t="inlineStr">
        <is>
          <t>WOS</t>
        </is>
      </c>
      <c r="J627" s="4" t="inlineStr">
        <is>
          <t>In this paper we explore the relationship between the Visual Evoked Potential (VEP), a component of the electroencephalogram elicited by visual stimuli, and cognitive functions in children growing up in an urban slum in Bangladesh. VEPs in response to pattern-reversing checkerboards were collected in 6 month-old-infants (n=91) and 36-month-old children (n=112).We examine variation in the amplitude and latency of the first positive component, the P1, of the VEP in relation to cognitive scores on the Mullen Scales of Early Learning and the Wechsler Preschool and Primary Scale of Intelligence. We also examine whether children's caregiving experiences prior to the neuro-cognitive assessment explain variation in the P1 of the VEP. We find that the P1 amplitude of the VEP is related to concurrent cognitive performance in each respective cohort. We also find that the P1 amplitude at 6 months is prospectively associated with cognitive outcomes at 27 months, and the P1 amplitude at 36 months is prospectively associated with children's IQ at 60 months. We find no associations between caregiving experiences and variation in the P1 of the VEP at 6 months, yet caregiving experience do explain variation in the P1 amplitude at 36 months. Caregiving experiences also explain variation in children's concurrent and prospective cognitive functioning. The VEP may be used as a biomarker to index the neurobiological embedding of early adversity, which in turn may impact children's cognitive functions.</t>
        </is>
      </c>
    </row>
    <row r="628" ht="80" customHeight="1">
      <c r="A628" s="2" t="n">
        <v>627</v>
      </c>
      <c r="B628" s="2" t="inlineStr"/>
      <c r="C628" s="2" t="inlineStr"/>
      <c r="D628" s="3" t="inlineStr"/>
      <c r="E628" s="4" t="inlineStr">
        <is>
          <t>Neonatal Ultrasound Results Following Very Preterm Birth Predict Adolescent Behavioral and Cognitive Outcome</t>
        </is>
      </c>
      <c r="F628" s="3" t="inlineStr">
        <is>
          <t>Nosarti, C; Walshe, M; Rushe, TM et al.</t>
        </is>
      </c>
      <c r="G628" s="2" t="n">
        <v>2011</v>
      </c>
      <c r="H628" s="3" t="inlineStr">
        <is>
          <t>DEVELOPMENTAL NEUROPSYCHOLOGY</t>
        </is>
      </c>
      <c r="I628" s="2" t="inlineStr">
        <is>
          <t>WOS</t>
        </is>
      </c>
      <c r="J628" s="4" t="inlineStr">
        <is>
          <t>This study investigated the association between different neonatal ultrasonographic classifications and adolescent cognitive, educational, and behavioral outcomes following very preterm birth. Participants included a group of 120 adolescents who were born very preterm (33 weeks of gestation), subdivided into three groups according to their neonatal cerebral ultrasound (US) classifications: (a) normal (N = 69), (b) periventricular hemorrhage (PVH, N = 37), and (c) PVH with ventricular dilatation (PVH + DIL, N = 14), and 50 controls. The cognitive functions assessed were full-scale IQ, phonological and semantic verbal fluency, and visual-motor integration. Educational outcomes included reading and spelling; behavioral outcomes were assessed with the Rutter Parents' Scale and the Premorbid Adjustment Scale (PAS). Adolescent outcome scores were compared among the four groups. A main effect for group was observed for full-scale IQ, Rutter Parents' Scale total scores, and PAS total scores, after controlling for gestational age, socioeconomic status and gender, with the PVH + DIL group showing the most impaired scores compared to the other groups. The current results demonstrate that routine neonatal ultrasound classifications are associated with later cognitive and behavioral outcome. Neonatal ultrasounds could aid in the identification of subgroups of children who are at increased risk of neurodevelopmental problems. These at risk subgroups could then be referred to appropriate early intervention services.</t>
        </is>
      </c>
    </row>
    <row r="629" ht="80" customHeight="1">
      <c r="A629" s="2" t="n">
        <v>628</v>
      </c>
      <c r="B629" s="2" t="inlineStr"/>
      <c r="C629" s="2" t="inlineStr"/>
      <c r="D629" s="3" t="inlineStr"/>
      <c r="E629" s="4" t="inlineStr">
        <is>
          <t>Does antenatal micronutrient supplementation improve children's cognitive function? Evidence from the follow-up of a double-blind randomised controlled trial in Nepal</t>
        </is>
      </c>
      <c r="F629" s="3" t="inlineStr">
        <is>
          <t>Dulal, S; Liégeois, F; Osrin, D et al.</t>
        </is>
      </c>
      <c r="G629" s="2" t="n">
        <v>2018</v>
      </c>
      <c r="H629" s="3" t="inlineStr">
        <is>
          <t>BMJ GLOBAL HEALTH</t>
        </is>
      </c>
      <c r="I629" s="2" t="inlineStr">
        <is>
          <t>WOS</t>
        </is>
      </c>
      <c r="J629" s="4" t="inlineStr">
        <is>
          <t>Introduction Multiple Micronutrient (MMN) supplementation during pregnancy can decrease the proportion of infants born low birth weight and small for gestational age. Supplementation could also enhance children's cognitive function by improving access to key nutrients during fetal brain development and increasing birth weight, especially in areas where undernutrition is common. We tested the hypothesis that children whose mothers received MMN supplementation during pregnancy would have higher intelligence in early adolescence compared with those receiving Iron and Folic Acid (IFA) only.</t>
        </is>
      </c>
    </row>
    <row r="630" ht="80" customHeight="1">
      <c r="A630" s="2" t="n">
        <v>629</v>
      </c>
      <c r="B630" s="2" t="inlineStr"/>
      <c r="C630" s="2" t="inlineStr"/>
      <c r="D630" s="3" t="inlineStr"/>
      <c r="E630" s="4" t="inlineStr">
        <is>
          <t>Reduced functional connectivity of fronto-parietal sustained attention networks in severe childhood abuse</t>
        </is>
      </c>
      <c r="F630" s="3" t="inlineStr">
        <is>
          <t>Hart, H; Lim, L; Mehta, MA et al.</t>
        </is>
      </c>
      <c r="G630" s="2" t="n">
        <v>2017</v>
      </c>
      <c r="H630" s="3" t="inlineStr">
        <is>
          <t>PLOS ONE</t>
        </is>
      </c>
      <c r="I630" s="2" t="inlineStr">
        <is>
          <t>WOS</t>
        </is>
      </c>
      <c r="J630" s="4" t="inlineStr">
        <is>
          <t>Childhood maltreatment is associated with attention deficits. We examined the effect of childhood abuse and abuse-by-gene (5-HTTLPR, MAOA, FKBP5) interaction on functional brain connectivity during sustained attention in medication/drug-free adolescents. Functional connectivity was compared, using generalised psychophysiological interaction (gPPI) analysis of functional magnetic resonance imaging (fMRI) data, between 21 age-and gender-matched adolescents exposed to severe childhood abuse and 27 healthy controls, while they performed a parametrically modulated vigilance task requiring target detection with a progressively increasing load of sustained attention. Behaviourally, participants exposed to childhood abuse had increased omission errors compared to healthy controls. During the most challenging attention condition abused participants relative to controls exhibited reduced connectivity, with a left-hemispheric bias, in typical fronto-parietal attention networks, including dorsolateral, rostromedial and inferior prefrontal and inferior parietal regions. Abuse-related connectivity abnormalities were exacerbated in individuals homozygous for the risky C-allele of the single nucleotide polymorphism rs3800373 of the FK506 Binding Protein 5 (FKBP5) gene. Findings suggest that childhood abuse is associated with decreased functional connectivity in fronto-parietal attention networks and that the FKBP5 genotype moderates neurobiological vulnerability to abuse. These findings represent a first step towards the delineation of abuse-related neurofunctional connectivity abnormalities, which hopefully will facilitate the development of specific treatment strategies for victims of childhood maltreatment.</t>
        </is>
      </c>
    </row>
    <row r="631" ht="80" customHeight="1">
      <c r="A631" s="2" t="n">
        <v>630</v>
      </c>
      <c r="B631" s="2" t="inlineStr"/>
      <c r="C631" s="2" t="inlineStr"/>
      <c r="D631" s="3" t="inlineStr"/>
      <c r="E631" s="4" t="inlineStr">
        <is>
          <t>How Experience Gets Under the Skin to Create Gradients in Developmental Health</t>
        </is>
      </c>
      <c r="F631" s="3" t="inlineStr">
        <is>
          <t>Hertzman, C; Boyce, T</t>
        </is>
      </c>
      <c r="G631" s="2" t="n">
        <v>2010</v>
      </c>
      <c r="H631" s="3" t="inlineStr">
        <is>
          <t>ANNUAL REVIEW OF PUBLIC HEALTH, VOL 31</t>
        </is>
      </c>
      <c r="I631" s="2" t="inlineStr">
        <is>
          <t>WOS</t>
        </is>
      </c>
      <c r="J631" s="4" t="inlineStr">
        <is>
          <t>Social environments and experiences get under the skin early in life in ways that affect the course of human development. Because most factors associated with early child development are a function of socioeconomic status, differences in early child development form a socioeconomic gradient. We are now learning how, when, and by what means early experiences influence key biological systems over the long term to produce gradients: a process known as biological embedding. Opportunities for biological embedding are tethered closely to sensitive periods in the development of neural circuitry. Epigenetic regulation is the best example of operating principles relevant to biological embedding. We are now in a position to ask how early childhood environments work together with genetic variation and epigenetic regulation to generate socially partitioned developmental trajectories with impact on health across the life course.</t>
        </is>
      </c>
    </row>
    <row r="632" ht="80" customHeight="1">
      <c r="A632" s="2" t="n">
        <v>631</v>
      </c>
      <c r="B632" s="2" t="inlineStr"/>
      <c r="C632" s="2" t="inlineStr"/>
      <c r="D632" s="3" t="inlineStr"/>
      <c r="E632" s="4" t="inlineStr">
        <is>
          <t>Relationship between 4-month functional brain network topology and 24-month neurodevelopmental outcome in children with congenital heart disease</t>
        </is>
      </c>
      <c r="F632" s="3" t="inlineStr">
        <is>
          <t>Provost, S; Fourdain, S; Vannasing, P et al.</t>
        </is>
      </c>
      <c r="G632" s="2" t="n">
        <v>2023</v>
      </c>
      <c r="H632" s="3" t="inlineStr">
        <is>
          <t>EUROPEAN JOURNAL OF PAEDIATRIC NEUROLOGY</t>
        </is>
      </c>
      <c r="I632" s="2" t="inlineStr">
        <is>
          <t>WOS</t>
        </is>
      </c>
      <c r="J632" s="4" t="inlineStr">
        <is>
          <t>Survivors of complex forms of congenital heart disease (CHD)* are at high risk of neurodevelopmental disabilities. Neuroimaging studies have pointed to brain anomalies and immature networks in infants with CHD, yet less is known about their functional network topology and associations with neurodevelopment. To characterize the functional network topology in 4-month-old infants with repaired CHD, we compared graph theory metrics measured using resting-state functional near-infrared spectroscopy (rs-fNIRS) between infants with CHD (n = 22) and healthy controls (n = 30). We also investigated the moderating effect of graph theory metrics on the relationship between group (CHD vs. Controls) and developmental outcomes at 24 months. At 4 months, both groups presented similar functional brain network topology. At 24 months, children with CHD had lower scores on the language scale and the expressive communication subscale of the Bayley Scales of Infant and Toddler Development, Third Edition (Bayley-III), as well as lower scores on the Grammatical Form scale of the MacArthurBates Communicative Development Inventory (MBCDI). The relationship between group and expressive language was moderated by the normalized characteristic path length (lambda) and the degree (k). Although infants with CHD have functional brain topology similar to that of healthy controls, our findings suggest that they do not benefit from an optimal functional brain organization in comparison with healthy infants.</t>
        </is>
      </c>
    </row>
    <row r="633" ht="80" customHeight="1">
      <c r="A633" s="2" t="n">
        <v>632</v>
      </c>
      <c r="B633" s="2" t="inlineStr"/>
      <c r="C633" s="2" t="inlineStr"/>
      <c r="D633" s="3" t="inlineStr"/>
      <c r="E633" s="4" t="inlineStr">
        <is>
          <t>Association Between Early Childhood P300 Deficits and Risk for Preadolescence Depressive Disorder Mediated by Responsiveness to PCIT-ED Treatment</t>
        </is>
      </c>
      <c r="F633" s="3" t="inlineStr">
        <is>
          <t>Santopetro, NJ; Luby, JL; Barch, DM et al.</t>
        </is>
      </c>
      <c r="G633" s="2" t="n">
        <v>2025</v>
      </c>
      <c r="H633" s="3" t="inlineStr">
        <is>
          <t>RESEARCH ON CHILD AND ADOLESCENT PSYCHOPATHOLOGY</t>
        </is>
      </c>
      <c r="I633" s="2" t="inlineStr">
        <is>
          <t>WOS</t>
        </is>
      </c>
      <c r="J633" s="4" t="inlineStr">
        <is>
          <t>Preschool-onset major depressive disorder (PO-MDD) is an impairing pediatric mental health disorder that impacts children as young as three years old. There is limited work dedicated to uncovering neural measures of this early childhood disorder which could be leveraged to further understand both treatment responsiveness and future depression risk. Event-related potentials (ERPs) such as the P300 have been employed extensively in adult populations to examine depression-related deficits in cognitive and motivational systems. Few studies examine the prospective relationships between depression and P300, especially in young children. Moreover, limited research examines the relationship between P300 with psychotherapy treatment responsiveness in youths. The current study sought to examine the prospective relationships between pre-intervention P300 (i.e., choice-locked) elicited from the doors task in depressed preschool children (i.e., PO-MDD; ages 3-to-6) with reductions in depressive symptoms after completing an 18-week long dyadic psychotherapy intervention (n = 59). We also explored relations to risk for depression assessed at a follow-up visit during preadolescence (ages 8-to-12; n = 82). Those with PO-MDD exhibiting reduced choice (doors)-locked P300 demonstrated worse treatment response to psychotherapy and were more likely to meet criteria for depression during preadolescence. Moreover, the relationship between pre-intervention P300 and later preadolescence depression was significantly mediated by response to treatment. These findings suggest that deficits in brain systems linked to the choice-locked P300 component (i.e., cognitive and motivational) might be indicative of non-responsiveness to early dyadic psychotherapeutic intervention efforts for depression which impacts risk for recurrent patterns of depression in youths.</t>
        </is>
      </c>
    </row>
    <row r="634" ht="80" customHeight="1">
      <c r="A634" s="2" t="n">
        <v>633</v>
      </c>
      <c r="B634" s="2" t="inlineStr"/>
      <c r="C634" s="2" t="inlineStr"/>
      <c r="D634" s="3" t="inlineStr"/>
      <c r="E634" s="4" t="inlineStr">
        <is>
          <t>Effects of Early Adversity on Neural Mechanisms of Distractor Suppression Are Mediated by Sympathetic Nervous System Activity in Preschool-Aged Children</t>
        </is>
      </c>
      <c r="F634" s="3" t="inlineStr">
        <is>
          <t>Giuliano, RJ; Karns, CM; Roos, LE et al.</t>
        </is>
      </c>
      <c r="G634" s="2" t="n">
        <v>2018</v>
      </c>
      <c r="H634" s="3" t="inlineStr">
        <is>
          <t>DEVELOPMENTAL PSYCHOLOGY</t>
        </is>
      </c>
      <c r="I634" s="2" t="inlineStr">
        <is>
          <t>WOS</t>
        </is>
      </c>
      <c r="J634" s="4" t="inlineStr">
        <is>
          <t>Multiple theoretical frameworks posit that interactions between the autonomic nervous system and higher-order neural networks are crucial for cognitive regulation. However, few studies have simultaneously examined autonomic physiology and brain activity during cognitive tasks. Such research is promising for understanding how early adversity impacts neurocognitive development in children, given that stress experienced early in life impacts both autonomic function and regulatory behaviors. We recorded event-related potentials (ERPs) as a neural measure of auditory selective attention, and cardiovascular measures of high-frequency heart rate variability (HF-HRV) and preejection period (PEP), in 105 3-5-year-old children with varying degrees of socioeconomic risk. First, we replicated a previous study from our lab: Increased socioeconomic risk was associated with larger ERP amplitudes elicited by distracting sounds. Next, we tested whether PEP and HF-HRV (at rest and during the task) were associated with the distractor ERP response, and found that a physiological profile marked by heightened sympathetic nervous system activity, indexed by shorter PEP, was associated with better ERP suppression of distractor sounds in lower SES children. Finally, we found that PEP mediated the relationship between socioeconomic risk and larger ERP responses to distractor sounds. In line with similar reports, these results suggest that for lower SES children, there is a potential biological cost of achieving better cognitive performance, seen here as increased cardiovascular arousal both at rest and in response to task demands.</t>
        </is>
      </c>
    </row>
    <row r="635" ht="80" customHeight="1">
      <c r="A635" s="2" t="n">
        <v>634</v>
      </c>
      <c r="B635" s="2" t="inlineStr"/>
      <c r="C635" s="2" t="inlineStr"/>
      <c r="D635" s="3" t="inlineStr"/>
      <c r="E635" s="4" t="inlineStr">
        <is>
          <t>Neural correlates of inhibitory control and associations with cognitive outcomes in Bangladeshi children exposed to early adversities</t>
        </is>
      </c>
      <c r="F635" s="3" t="inlineStr">
        <is>
          <t>Sullivan, EF; Xie, WZ; Conte, S et al.</t>
        </is>
      </c>
      <c r="G635" s="2" t="n">
        <v>2022</v>
      </c>
      <c r="H635" s="3" t="inlineStr">
        <is>
          <t>DEVELOPMENTAL SCIENCE</t>
        </is>
      </c>
      <c r="I635" s="2" t="inlineStr">
        <is>
          <t>WOS</t>
        </is>
      </c>
      <c r="J635" s="4" t="inlineStr">
        <is>
          <t>There is strong support for the view that children growing up in low-income homes typically evince poorer performance on tests of inhibitory control compared to those growing up in higher income homes. Unfortunately, the vast majority of the work documenting this association has been conducted in high-income countries. It is not yet known whether the mechanisms found to mediate this association would generalize to children in low- and middle-income countries, where the risks of exposure to extreme poverty and a wide range of both biological and psychosocial hazards may be greater. We examined relations among early adversity, neural correlates of inhibitory control, and cognitive outcomes in 154 5-year-old children living in Dhaka, Bangladesh, an area with a high prevalence of poverty. Participants completed a go/no-go task assessing inhibitory control and their behavioral and event-related potential responses were assessed. Cortical source analysis was performed. We collected measures of poverty, malnutrition, maternal mental health, psychosocial adversity, and cognitive skills. Supporting studies in high-income countries, children in this sample exhibited a longer N2 latency and higher P3 amplitude to the no-go versus go condition. Unexpectedly, children had a more pronounced N2 amplitude during go trials than no-go trials. The N2 latency was related to their behavioral accuracy on the go/no-go task. The P3 mean amplitude, behavioral accuracy, and reaction time during the task were all associated with intelligence-quotient (IQ) scores. Children who experienced higher levels of psychosocial adversity had lower accuracy on the task and lower IQ scores.</t>
        </is>
      </c>
    </row>
    <row r="636" ht="80" customHeight="1">
      <c r="A636" s="2" t="n">
        <v>635</v>
      </c>
      <c r="B636" s="2" t="inlineStr"/>
      <c r="C636" s="2" t="inlineStr"/>
      <c r="D636" s="3" t="inlineStr"/>
      <c r="E636" s="4" t="inlineStr">
        <is>
          <t>EEG/ERP as a pragmatic method to expand the reach of infant-toddler neuroimaging in HBCD: Promises and challenges</t>
        </is>
      </c>
      <c r="F636" s="3" t="inlineStr">
        <is>
          <t>Norton, ES; MacNeill, LA; Harriott, EM et al.</t>
        </is>
      </c>
      <c r="G636" s="2" t="n">
        <v>2021</v>
      </c>
      <c r="H636" s="3" t="inlineStr">
        <is>
          <t>DEVELOPMENTAL COGNITIVE NEUROSCIENCE</t>
        </is>
      </c>
      <c r="I636" s="2" t="inlineStr">
        <is>
          <t>WOS</t>
        </is>
      </c>
      <c r="J636" s="4" t="inlineStr">
        <is>
          <t>Though electrophysiological measures (EEG and ERP) offer complementary information to MRI and a variety of advantages for studying infants and young children, these measures have not yet been included in large cohort studies of neurodevelopment. This review summarizes the types of EEG and ERP measures that could be used in the HEALthy Brain and Cognitive Development (HBCD) study, and the promises and challenges in doing so. First, we provide brief overview of the use of EEG/ERP for studying the developing brain and discuss exemplar findings, using resting or baseline EEG measures as well as the ERP mismatch negativity (MMN) as exemplars. We then discuss the promises of EEG/ERP such as feasibility, while balancing challenges such as ensuring good signal quality in diverse children with different hair types. We then describe an ongoing multi-site EEG data harmonization from our groups. We discuss the process of alignment and provide preliminary usability data for both resting state EEG data and auditory ERP MMN in diverse samples including over 300 infants and toddlers. Finally, we provide recommendations and considerations for the HBCD study and other studies of neurodevelopment.</t>
        </is>
      </c>
    </row>
    <row r="637" ht="80" customHeight="1">
      <c r="A637" s="2" t="n">
        <v>636</v>
      </c>
      <c r="B637" s="2" t="inlineStr"/>
      <c r="C637" s="2" t="inlineStr"/>
      <c r="D637" s="3" t="inlineStr"/>
      <c r="E637" s="4" t="inlineStr">
        <is>
          <t>Socioeconomic and gender inequalities in childhood obesity in Spain</t>
        </is>
      </c>
      <c r="F637" s="3" t="inlineStr">
        <is>
          <t>Gutiérrez-González, E; Arenas, FS; López-Sobaler, AM et al.</t>
        </is>
      </c>
      <c r="G637" s="2" t="n">
        <v>2023</v>
      </c>
      <c r="H637" s="3" t="inlineStr">
        <is>
          <t>ANALES DE PEDIATRIA</t>
        </is>
      </c>
      <c r="I637" s="2" t="inlineStr">
        <is>
          <t>WOS</t>
        </is>
      </c>
      <c r="J637" s="4" t="inlineStr">
        <is>
          <t>Introduction: Childhood obesity is inversely associated with household socioeconomic status in high-income countries. Our aim was to explore the association between childhood weight status and household socioeconomic status in Spain in relation to family characteristics, perceptions and lifestyle habits and the school environment.Methods: We performed a descriptive analysis of child weight status according to family socioeconomic factors and mediating variables based on data from the ALADINO 2019 study in a sample of 16 665 schoolchildren representative of the population aged 6-9 years in Spain.Results: The prevalence of childhood obesity in households with low socioeconomic status (26.8% boys; 20.4% girls) was, in both sexes, twice as high as in those with higher socioeconomic status (12.1% boys; 8.7% girls). Unhealthy eating habits, sedentary lifestyles (mainly in girls) and the presence of screens in the bedroom (more prevalent in boys) were more frequent in school-aged children from low-income households. On the other hand, in the most disadvantaged households, a history of breastfeeding and physical activity (especially in girls) were less frequent. Similarly, schools attended by children from low-income households were less likely to have their own kitchens and indoor gymnasiums or offer sports activities.Conclusions: A lower household socioeconomic status was associated with poorer dietary and physical activity habits and certain characteristics of the family and school environments that mediate the inverse association between household socioeconomic status and the prevalence of childhood obesity. Girls were less physically active and reported more sedentary lifestyles, while boys had greater access to screens. Interventions to combat childhood obesity should address the identified inequalities.&amp; COPY; 2023 Asociacion Espanola de Pediatri &amp; PRIME;a. Published by Elsevier Espana, S.L.U. This is an open access article under the CC BY-NC-ND license (http://creativecommons.org/licenses/by-nc-nd/ 4.0/).</t>
        </is>
      </c>
    </row>
    <row r="638" ht="80" customHeight="1">
      <c r="A638" s="2" t="n">
        <v>637</v>
      </c>
      <c r="B638" s="2" t="inlineStr"/>
      <c r="C638" s="2" t="inlineStr"/>
      <c r="D638" s="3" t="inlineStr"/>
      <c r="E638" s="4" t="inlineStr">
        <is>
          <t>Factors related to performance failure on executive tasks in autism</t>
        </is>
      </c>
      <c r="F638" s="3" t="inlineStr">
        <is>
          <t>Ciesielski, KT; Harris, RJ</t>
        </is>
      </c>
      <c r="G638" s="2" t="n">
        <v>1997</v>
      </c>
      <c r="H638" s="3" t="inlineStr">
        <is>
          <t>CHILD NEUROPSYCHOLOGY</t>
        </is>
      </c>
      <c r="I638" s="2" t="inlineStr">
        <is>
          <t>WOS</t>
        </is>
      </c>
      <c r="J638" s="4" t="inlineStr">
        <is>
          <t>Persons with autism may have particular difficulty on tasks that require a great degree of interplay and plasticity of inhibitory and switching processes, such as new tasks with poorly defined rules. We chose five executive function tests with varying degrees of rule constraint to assess the flexibility of selective inhibition/switching abilities in subjects with autism. Nineteen high-functioning (IQ &gt; 85) subjects with autism and 16 controls of average psychometric intelligence were matched for age and socioeconomic status (SES). The results showed that (a) the level of performance of subjects with autism was significantly lower than that of controls on all executive tasks and was characterized by perseverative 'stuck-in-set' errors; (b) the error rates (in particular, perseverative ones) increased on tasks with lower rule constraints for the subjects with autism but not for control subjects; and (c) the level of performance on executive tasks appeared generally independent of psychometric intelligence level. Our data suggest that the failure of executive functioning in autistic subjects may be attributed primarily to a deficit in disengagement. Poor governing of selective inhibition resources is evidenced in escalating perseverative behaviors for subjects with autism on tasks with a low degree of rule constraint.</t>
        </is>
      </c>
    </row>
    <row r="639" ht="80" customHeight="1">
      <c r="A639" s="2" t="n">
        <v>638</v>
      </c>
      <c r="B639" s="2" t="inlineStr"/>
      <c r="C639" s="2" t="inlineStr"/>
      <c r="D639" s="3" t="inlineStr"/>
      <c r="E639" s="4" t="inlineStr">
        <is>
          <t>Is adherence to 24-Hour Movement Guidelines associated with a higher academic achievement among adolescent males and females?</t>
        </is>
      </c>
      <c r="F639" s="3" t="inlineStr">
        <is>
          <t>Tapia-Serrano, MA; García-Hermoso, A; Sevil-Serrano, J et al.</t>
        </is>
      </c>
      <c r="G639" s="2" t="n">
        <v>2022</v>
      </c>
      <c r="H639" s="3" t="inlineStr">
        <is>
          <t>JOURNAL OF SCIENCE AND MEDICINE IN SPORT</t>
        </is>
      </c>
      <c r="I639" s="2" t="inlineStr">
        <is>
          <t>WOS</t>
        </is>
      </c>
      <c r="J639" s="4" t="inlineStr">
        <is>
          <t>Objectives: This study aims to examine the independent and combined associations of 24-Hour Movement Guidelines for physical activity, screen time, and sleep duration with academic achievement in adolescent males and females. Design: Cross-sectional study. Methods: 1290 Spanish adolescents (565 females), aged 11 to 16 years (13.06 +/- 0.84), participated in this study. Self-reported physical activity, screen time, and sleep duration questionnaires were assessed. Academic achievement was calculated as an average score of the adolescents'' grades in first language (Spanish), first foreign language (English), and mathematics subjects. A multiple linear regression model was used to examine the association between meeting 24-Hour Movement Guidelines and academic achievement. Covariates included age, sex, socioeconomic status, body mass index, and cardiorespiratory fitness. Results: Not meeting any of the three 24-Hour Movement Guidelines was associated with lower academic achievement in the whole sample (p &lt; 0.001). Meeting physical activity and sleep duration guidelines, both independently and together, was associated with higher academic achievement in the whole sample (p &lt; 0.001). Meeting at least two recommendations was associated with higher academic achievement in males (p &lt; 0.01). However, trend analysis revealed that participants who met two or three recommendations had higher academic achievement compared to those who met one or none of these recommendations (p &lt; 0.05). All these results were similar for males and females. Conclusions: Our findings suggest the importance of promoting more than one 24-Hour Movement Guidelines, mainly physical activity and sleep duration, which seems to contribute positively to increased academic performance in adolescents. (c) 2021 The Author(s). Published by Elsevier Ltd on behalf of Sports Medicine Australia. This is an open access article under the CC BY-NC-ND license (http://creativecommons.org/licenses/by-nc-nd/4.0/).</t>
        </is>
      </c>
    </row>
    <row r="640" ht="80" customHeight="1">
      <c r="A640" s="2" t="n">
        <v>639</v>
      </c>
      <c r="B640" s="2" t="inlineStr"/>
      <c r="C640" s="2" t="inlineStr"/>
      <c r="D640" s="3" t="inlineStr"/>
      <c r="E640" s="4" t="inlineStr">
        <is>
          <t>Effective low-cost preservation of human stools in field-based studies for helminth and microbiota analysis</t>
        </is>
      </c>
      <c r="F640" s="3" t="inlineStr">
        <is>
          <t>Stracke, K; Adisakwattana, P; Phuanukoonnon, S et al.</t>
        </is>
      </c>
      <c r="G640" s="2" t="n">
        <v>2021</v>
      </c>
      <c r="H640" s="3" t="inlineStr">
        <is>
          <t>INTERNATIONAL JOURNAL FOR PARASITOLOGY</t>
        </is>
      </c>
      <c r="I640" s="2" t="inlineStr">
        <is>
          <t>WOS</t>
        </is>
      </c>
      <c r="J640" s="4" t="inlineStr">
        <is>
          <t>Molecular studies of gastrointestinal infections or microbiotas require either rapid sample processing or effective interim preservation. This is difficult in remote settings in low-income countries, where the majority of the global infectious disease burden exists. Processing or freezing of samples immediately upon collection is often not feasible and the cost of commercial preservatives is prohibitive. We compared fresh freezing (the 'gold standard' method), with low-cost chemical preservation in (i) a salt based buffer consisting of DMSO, EDTA and NaCl (DESS) or (ii) 2.5% potassium dichromate (PD), for soil-transmitted helminth detection and microbiota characterisation in pre-school and school-aged children from north-western Thailand. Fresh frozen samples were frozen at-20 degrees C on collection and maintained at-80 degrees C within-3 days of collection until molecular analysis, with international shipping on dry ice. In contrast, chemically preserved samples were collected and stored at-4 degrees C, transported on wet ice and only stored at-20 degrees C on arrival in Australia-8 weeks after collection, with international shipping on wet ice. DESS and PD provided better sensitivity for STH diagnosis, estimating higher infection rates (&gt;80% for Ascaris lumbricoides and &gt;60% for Trichuris trichiura; versus 56% and 15% for these parasites in fresh frozen samples) and egg abundance (inferred as gene copy number estimates). All methods performed similarly for microbiota preservation, showing no significant differences in alpha-diversity based on overall richness or inverted Simpson's Index. All three methods performed similarly for RNA and protein preservation in a small subset of samples. Overall, DESS provided the best performance, with the added benefit of being non-toxic, compared with PD, hence making it particularly applicable for studies in remote and resource-poor settings. (c) 2021 The Author(s). Published by Elsevier Ltd on behalf of Australian Society for Parasitology. This is an open access article under the CC BY-NC-ND license (http://creativecommons.org/licenses/by-nc-nd/4.0/).</t>
        </is>
      </c>
    </row>
    <row r="641" ht="80" customHeight="1">
      <c r="A641" s="2" t="n">
        <v>640</v>
      </c>
      <c r="B641" s="2" t="inlineStr"/>
      <c r="C641" s="2" t="inlineStr"/>
      <c r="D641" s="3" t="inlineStr"/>
      <c r="E641" s="4" t="inlineStr">
        <is>
          <t>Neuroplasticity of selective attention: Research foundations and preliminary evidence for a gene by intervention interaction</t>
        </is>
      </c>
      <c r="F641" s="3" t="inlineStr">
        <is>
          <t>Isbell, E; Stevens, C; Pakulak, E et al.</t>
        </is>
      </c>
      <c r="G641" s="2" t="n">
        <v>2017</v>
      </c>
      <c r="H641" s="3" t="inlineStr">
        <is>
          <t>PROCEEDINGS OF THE NATIONAL ACADEMY OF SCIENCES OF THE UNITED STATES OF AMERICA</t>
        </is>
      </c>
      <c r="I641" s="2" t="inlineStr">
        <is>
          <t>WOS</t>
        </is>
      </c>
      <c r="J641" s="4" t="inlineStr">
        <is>
          <t>This article reviews the trajectory of our research program on selective attention, which has moved from basic research on the neural processes underlying selective attention to translational studies using selective attention as a neurobiological target for evidence-based interventions. We use this background to present a promising preliminary investigation of how genetic and experiential factors interact during development (i.e., gene x intervention interactions). Our findings provide evidence on how exposure to a family-based training can modify the associations between genotype (5-HTTLPR) and the neural mechanisms of selective attention in preschool children from lower socioeconomic status backgrounds.</t>
        </is>
      </c>
    </row>
    <row r="642" ht="80" customHeight="1">
      <c r="A642" s="2" t="n">
        <v>641</v>
      </c>
      <c r="B642" s="2" t="inlineStr"/>
      <c r="C642" s="2" t="inlineStr"/>
      <c r="D642" s="3" t="inlineStr"/>
      <c r="E642" s="4" t="inlineStr">
        <is>
          <t>LATER COMPETENCE AND ADAPTATION IN INFANTS WHO SURVIVE SEVERE HEART-DEFECTS</t>
        </is>
      </c>
      <c r="F642" s="3" t="inlineStr">
        <is>
          <t>ODOUGHERTY, M; WRIGHT, FS; GARMEZY, N et al.</t>
        </is>
      </c>
      <c r="G642" s="2" t="n">
        <v>1983</v>
      </c>
      <c r="H642" s="3" t="inlineStr">
        <is>
          <t>CHILD DEVELOPMENT</t>
        </is>
      </c>
      <c r="I642" s="2" t="inlineStr">
        <is>
          <t>WOS</t>
        </is>
      </c>
      <c r="J642" s="4" t="inlineStr">
        <is>
          <t>A model of risk potential for developmental outcome was created based on cardiac, medical, surgical and family-stress factors in 31 children which transpositon of the great arteries [TGA] who had undergone reparative open heart surgery using cardiopulmonary bypass during infacry. Impact ov these potential risk factors was assessed by 4 current neurologic measures (neurologic anatomic abnormalities, functional impairment. EEG and pattern visual evoked potential [PVEP]) and 4 psychologic measures (IQ, achievement, perceptual-motor function and behavior). Adverse developmental outcome was significantly associated with the following medical risk variables; failure of palliative surgery to alleviate hypoxia, prolonged hypoxa, growth failure, congestive heart failure, absence of amelorating shunting heart defects, storke and CNS infection; and 2 psychosocial moderator variables: socioeconomic status and current life stress. Analysis of a cumulative risk and CNS infection; and 2 psychosocial moderator variables; socioeconomic status and current life stress. Analysis of a cumulative risk score indicated significantly higher risk scores in children with abnormal EEG, PVEP and neurologic examinations. The cumulative risk score highly correlated with composite neurologic outcome (r = 0.62), IQ (r = -0.66), achievement (r = -0.60) and perceptual-motor function (r = -0.48). While overall outcome was favorable for children with TGA who experienced a single risk event, outcome was compromised if multiple risk factors occurred.</t>
        </is>
      </c>
    </row>
    <row r="643" ht="80" customHeight="1">
      <c r="A643" s="2" t="n">
        <v>642</v>
      </c>
      <c r="B643" s="2" t="inlineStr"/>
      <c r="C643" s="2" t="inlineStr"/>
      <c r="D643" s="3" t="inlineStr"/>
      <c r="E643" s="4" t="inlineStr">
        <is>
          <t>Prenatal exposure to ambient air pollution is associated with neurodevelopmental outcomes at 2 years of age</t>
        </is>
      </c>
      <c r="F643" s="3" t="inlineStr">
        <is>
          <t>Morgan, ZEM; Bailey, MJ; Trifonova, DI et al.</t>
        </is>
      </c>
      <c r="G643" s="2" t="n">
        <v>2023</v>
      </c>
      <c r="H643" s="3" t="inlineStr">
        <is>
          <t>ENVIRONMENTAL HEALTH</t>
        </is>
      </c>
      <c r="I643" s="2" t="inlineStr">
        <is>
          <t>WOS</t>
        </is>
      </c>
      <c r="J643" s="4" t="inlineStr">
        <is>
          <t>BackgroundHigher prenatal ambient air pollution exposure has been associated with impaired neurodevelopment in preschoolers and school-aged children. The purpose of this study was to explore the relationships between prenatal ambient air pollution exposure and neurodevelopment during infancy.MethodsThis study examined 161 Latino mother-infant pairs from the Southern California Mother's Milk Study. Exposure assessments included prenatal nitrogen dioxide (NO2) and particulate matter smaller than 2.5 and 10 microns in diameter (PM2.5 and PM10, respectively). The pregnancy period was also examined as three windows, early, mid, and late, which describe the first, middle, and last three months of pregnancy. Infant neurodevelopmental outcomes at 2 years of age were measured using the Bayley-III Scales of Infant and Toddler Development. Multivariable linear models and distributed lag linear models (DLM) were used to examine relationships between prenatal exposures and neurodevelopmental scores, adjusting for socioeconomic status, breastfeeding frequency, time of delivery, pre-pregnancy body mass index, and infant birthweight and sex.ResultsHigher prenatal exposure to PM10 and PM2.5 was negatively associated with composite cognitive score (beta = -2.01 [-3.89, -0.13] and beta = -1.97 [-3.83, -0.10], respectively). In addition, higher average prenatal exposure to PM10 was negatively associated with composite motor (beta = -2.35 [-3.95, -0.74]), scaled motor (beta = -0.77 [-1.30, -0.24]), gross motor (beta = -0.37 [-0.70, -0.04]), fine motor (beta = -0.40 [-0.71, -0.09]), composite language (beta = -1.87 [-3.52, -0.22]), scaled language (beta = -0.61 [-1.18, -0.05]) and expressive communication scaled scores (beta = -0.36 [-0.66, -0.05]). DLMs showed that higher prenatal air pollution exposure during mid and late pregnancy was inversely associated with motor, cognitive, and communication language scores.ConclusionsHigher exposure to air pollutants during pregnancy, particularly in the mid and late prenatal periods, was inversely associated with scaled and composite motor, cognitive, and language scores at 2 years. These results indicate that prenatal ambient air pollution may negatively impact neurodevelopment in early life.</t>
        </is>
      </c>
    </row>
    <row r="644" ht="80" customHeight="1">
      <c r="A644" s="2" t="n">
        <v>643</v>
      </c>
      <c r="B644" s="2" t="inlineStr"/>
      <c r="C644" s="2" t="inlineStr"/>
      <c r="D644" s="3" t="inlineStr"/>
      <c r="E644" s="4" t="inlineStr">
        <is>
          <t>Conflict-Related Brain Activity after Individualized Cognitive Training in Preschoolers from Poor Homes</t>
        </is>
      </c>
      <c r="F644" s="3" t="inlineStr">
        <is>
          <t>Pietto, ML; Giovannetti, F; Segretin, MS et al.</t>
        </is>
      </c>
      <c r="G644" s="2" t="n">
        <v>2022</v>
      </c>
      <c r="H644" s="3" t="inlineStr">
        <is>
          <t>JOURNAL OF COGNITIVE ENHANCEMENT</t>
        </is>
      </c>
      <c r="I644" s="2" t="inlineStr">
        <is>
          <t>WOS</t>
        </is>
      </c>
      <c r="J644" s="4" t="inlineStr">
        <is>
          <t>Different interventions have shown effectiveness in modifying cognitive performance on cognitive control demanding tasks in children from poor homes. However, little is known about the influence of cognitive interventions on children's brain functioning and how individual variability modulates the impact of those interventions. In the present study, we examined the impact of two individualized cognitive training interventions on cognitive performance and neural activity in preschoolers from poor homes. Participants were classified based on their basal performance (i.e., high and low performers) in an inhibitory control task and then separated into intervention and control groups within each performance level. The control groups completed an intervention with three activities without cognitive control demands. The intervention groups performed three training activities with increased cognitive demands adjusted according to their cognitive baseline performance. Children were trained weekly for 12 weeks and tested before and after the intervention, at kindergarten, using EEG recordings during a Go/NoGo task performance. Results revealed significant training effects on midfrontal neural activity associated with conflict processing in both intervention groups. Low performers exhibited changes on preresponse conflict processing (i.e., N2). However, the high-performing group had larger training effects on both conflict-related activity (i.e., N2, ERN, and theta power) and fluid intelligence. These results suggest that the consideration of individual differences in the design of interventions could contribute to the adaptation of training demands and that the use of mobile EEG technology could be useful to assess eventual neural markers in more ecological contexts.</t>
        </is>
      </c>
    </row>
    <row r="645" ht="80" customHeight="1">
      <c r="A645" s="2" t="n">
        <v>644</v>
      </c>
      <c r="B645" s="2" t="inlineStr"/>
      <c r="C645" s="2" t="inlineStr"/>
      <c r="D645" s="3" t="inlineStr"/>
      <c r="E645" s="4" t="inlineStr">
        <is>
          <t>Effects of socioeconomic status on brain development, and how cognitive neuroscience may contribute to levelling the playing field</t>
        </is>
      </c>
      <c r="F645" s="3" t="inlineStr">
        <is>
          <t>Raizada, RDS; Kishiyama, MM</t>
        </is>
      </c>
      <c r="G645" s="2" t="n">
        <v>2010</v>
      </c>
      <c r="H645" s="3" t="inlineStr">
        <is>
          <t>FRONTIERS IN HUMAN NEUROSCIENCE</t>
        </is>
      </c>
      <c r="I645" s="2" t="inlineStr">
        <is>
          <t>WOS</t>
        </is>
      </c>
      <c r="J645" s="4" t="inlineStr">
        <is>
          <t>The study of socioeconomic status (SES) and the brain finds itself in a circumstance unusual for Cognitive Neuroscience: large numbers of questions with both practical and scientific importance exist, but they are currently under-researched and ripe for investigation. This review aims to highlight these questions, to outline their potential significance, and to suggest routes by which they might be approached. Although remarkably few neural studies have been carried out so far, there exists a large literature of previous behavioural work. This behavioural research provides an invaluable guide for future neuroimaging work, but also poses an important challenge for it: how can we ensure that the neural data contributes predictive or diagnostic power over and above what can be derived from behaviour alone? We discuss some of the open mechanistic questions which Cognitive Neuroscience may have the power to illuminate, spanning areas including language, numerical cognition, stress, memory, and social influences on learning. These questions have obvious practical and societal significance, but they also bear directly on a set of longstanding questions in basic science: what are the environmental and neural factors which affect the acquisition and retention of declarative and nondeclarative skills? Perhaps the best opportunity for practical and theoretical interests to converge is in the study of interventions. Many interventions aimed at improving the cognitive development of low SES children are currently underway, but almost all are operating without either input from, or study by, the Cognitive Neuroscience community. Given that longitudinal intervention studies are very hard to set up, but can, with proper designs, be ideal tests of causal mechanisms, this area promises exciting opportunities for future research.</t>
        </is>
      </c>
    </row>
    <row r="646" ht="80" customHeight="1">
      <c r="A646" s="2" t="n">
        <v>645</v>
      </c>
      <c r="B646" s="2" t="inlineStr"/>
      <c r="C646" s="2" t="inlineStr"/>
      <c r="D646" s="3" t="inlineStr"/>
      <c r="E646" s="4" t="inlineStr">
        <is>
          <t>Putting the concept of biological embedding in historical perspective</t>
        </is>
      </c>
      <c r="F646" s="3" t="inlineStr">
        <is>
          <t>Hertzman, C</t>
        </is>
      </c>
      <c r="G646" s="2" t="n">
        <v>2012</v>
      </c>
      <c r="H646" s="3" t="inlineStr">
        <is>
          <t>PROCEEDINGS OF THE NATIONAL ACADEMY OF SCIENCES OF THE UNITED STATES OF AMERICA</t>
        </is>
      </c>
      <c r="I646" s="2" t="inlineStr">
        <is>
          <t>WOS</t>
        </is>
      </c>
      <c r="J646" s="4" t="inlineStr">
        <is>
          <t>This paper describes evidence that led to the concept of biological embedding and research approaches designed to elucidates its mechanisms. Biological embedding occurs when experience gets under the skin and alters human biological and developmental processes; when systematic differences in experience in different social environments in society lead to systematically different biological and developmental states; when these differences are stable and long term; and, finally, when they have the capacity to influence health, well-being, learning, or behavior over the life course. Biological embedding emerged from insights in population health on the unique characteristics of socioeconomic gradients: Ubiquity in poor and postscarcity societies alike; gradient seen regardless of whether socioeconomic status is measured by income, education, or occupation; cutting widely across health, well-being, learning, and behavior outcomes; replicating itself on new conditions entering society; and, often, showing that flatter gradients mean better overall societal outcomes. Most important, the gradient begins the life course as a gradient in developmental health, suggesting that the emergence of a multifaceted resilience/vulnerability early in life is the best place to look for evidence of biological embedding. To understand its character, the metaphor of the "archeology of biological embedding" has been used, wherein the surficial stratum of the "dig" is experience and behavior, the shallow stratum is organ system and cellular function, and the deep stratum is gene function. We are now ready to address the fundamental question of biological embedding: How do early childhood environments work together with genetic variation and epigenetic regulation to generate gradients in health and human development across the life course?</t>
        </is>
      </c>
    </row>
    <row r="647" ht="80" customHeight="1">
      <c r="A647" s="2" t="n">
        <v>646</v>
      </c>
      <c r="B647" s="2" t="inlineStr"/>
      <c r="C647" s="2" t="inlineStr"/>
      <c r="D647" s="3" t="inlineStr"/>
      <c r="E647" s="4" t="inlineStr">
        <is>
          <t>Longitudinal trajectories of brain development from infancy to school age and their relationship with literacy development</t>
        </is>
      </c>
      <c r="F647" s="3" t="inlineStr">
        <is>
          <t>Turesky, TK; Escalante, ES; Loh, M et al.</t>
        </is>
      </c>
      <c r="G647" s="2" t="n">
        <v>2025</v>
      </c>
      <c r="H647" s="3" t="inlineStr">
        <is>
          <t>PROCEEDINGS OF THE NATIONAL ACADEMY OF SCIENCES OF THE UNITED STATES OF AMERICA</t>
        </is>
      </c>
      <c r="I647" s="2" t="inlineStr">
        <is>
          <t>WOS</t>
        </is>
      </c>
      <c r="J647" s="4" t="inlineStr">
        <is>
          <t>Reading is one of the most complex skills that we utilize daily, and it involves the early development and interaction of various lower- level subskills, including phonological processing and oral language. These subskills recruit brain structures, which begin to develop long before the skill manifests and exhibit rapid development during infancy. However, how longitudinal trajectories of early brain development in these structures support long- term acquisition of literacy subskills and subsequent reading is unclear. Children underwent structural and diffusion MRI scanning at multiple timepoints between infancy and second grade and were tested for literacy subskills in preschool and decoding and word reading in early elementary school. We developed and implemented a reproducible pipeline to generate longitudinal trajectories of early brain development. We then examined whether these trajectories were associated with literacy (sub) skills or influenced by familial risk of reading difficulty and children's home literacy differences in curve features (e.g., intercepts and slopes) for longitudinal trajectories of volumetric, surface- based, and white matter organization measures were linked directly to phonological processing and indirectly to early elementary school decoding and word brain bases of phonological processing, previously identified as one of the strongest behavioral predictors of decoding and word reading skills, may already begin to develop study underscores the importance of considering academic skill acquisition from the very beginning of life.</t>
        </is>
      </c>
    </row>
    <row r="648" ht="80" customHeight="1">
      <c r="A648" s="2" t="n">
        <v>647</v>
      </c>
      <c r="B648" s="2" t="inlineStr"/>
      <c r="C648" s="2" t="inlineStr"/>
      <c r="D648" s="3" t="inlineStr"/>
      <c r="E648" s="4" t="inlineStr">
        <is>
          <t>Social inequalities in health, early child development and biological embedding</t>
        </is>
      </c>
      <c r="F648" s="3" t="inlineStr">
        <is>
          <t>Hertzman, C</t>
        </is>
      </c>
      <c r="G648" s="2" t="n">
        <v>2013</v>
      </c>
      <c r="H648" s="3" t="inlineStr">
        <is>
          <t>REVUE D EPIDEMIOLOGIE ET DE SANTE PUBLIQUE</t>
        </is>
      </c>
      <c r="I648" s="2" t="inlineStr">
        <is>
          <t>WOS</t>
        </is>
      </c>
      <c r="J648" s="4" t="inlineStr">
        <is>
          <t>This paper describes evidence that led to the concept of biological embedding and introduces approaches designed to elucidate its mechanisms and role. Biological embedding occurs when: experience gets under the skin and alters human biological and developmental processes; systematic differences in experience in different social environments in society lead to systematically different biological and developmental states; these differences are stable and long term; and, finally, they have the capacity to influence health, well-being, learning, or behavior over the life course. The concept of biological embedding emerged from insights in population health on the unique characteristics of socioeconomic gradients: ubiquity in poor and post-scarcity societies alike; gradient seen regardless of whether SES is measured by income, education or occupation; cutting widely across health, well-being, learning and behavior outcomes; replicating itself on new conditions entering society; and, often, showing that flatter gradients mean better overall societal outcomes. Most important, the gradient begins the life course as a gradient in developmental health, suggesting that the emergence of a multifaceted resilience/vulnerability early in life is the best place to look for evidence of biological embedding. In order to understand its character, the metaphor of the "archeology of biological embedding'' has been used, wherein the surficial stratum of the "dig'' is experience and behavior; the shallow stratum is organ system and cellular function; and the deep stratum is gene function. We are now ready to address the fundamental question of biological embedding: how do early childhood environments work together with genetic variation and epigenetic regulation to generate gradients in health and human development across the life course? (c) 2013 Published by Elsevier Masson SAS.</t>
        </is>
      </c>
    </row>
    <row r="649" ht="80" customHeight="1">
      <c r="A649" s="2" t="n">
        <v>648</v>
      </c>
      <c r="B649" s="2" t="inlineStr"/>
      <c r="C649" s="2" t="inlineStr"/>
      <c r="D649" s="3" t="inlineStr"/>
      <c r="E649" s="4" t="inlineStr">
        <is>
          <t>Language Outcomes in Adults with a History of Institutionalization: Behavioral and Neurophysiological Characterization</t>
        </is>
      </c>
      <c r="F649" s="3" t="inlineStr">
        <is>
          <t>Kornilov, SA; Zhukova, MA; Ovchinnikova, IV et al.</t>
        </is>
      </c>
      <c r="G649" s="2" t="n">
        <v>2019</v>
      </c>
      <c r="H649" s="3" t="inlineStr">
        <is>
          <t>SCIENTIFIC REPORTS</t>
        </is>
      </c>
      <c r="I649" s="2" t="inlineStr">
        <is>
          <t>WOS</t>
        </is>
      </c>
      <c r="J649" s="4" t="inlineStr">
        <is>
          <t>Impoverished early care environments are associated with developmental deficits in children raised in institutional settings. Despite the accumulation of evidence regarding deficits in general cognitive functioning in this population, less is known about the impact of institutionalization on language development at the level of brain and behavior. We examined language outcomes in young adults and adolescents raised in institutions (n = 23) as compared to their socioeconomic status and age peers raised in biological families (n = 24) using a behavioral language assessment and linguistic event-related potentials (ERPs). Controlling for intelligence, adults with a history of institutionalization demonstrated deficits in lexical and grammatical development and spelling. Analyses of ERP data revealed significant group differences in the dynamic processing of linguistic stimuli. Adults with a history of institutionalization displayed reduced neural sensitivity to violations of word expectancy, leading to reduced condition effects for temporo-spatial factors that tentatively corresponded to the N200, P300/N400, and phonological mismatch negativity. The results suggest that language is a vulnerable domain in adults with a history of institutionalization, the deficits in which are not explained by general developmental delays, and point to the pivotal role of early linguistic environment in the development of the neural networks involved in language processing.</t>
        </is>
      </c>
    </row>
    <row r="650" ht="80" customHeight="1">
      <c r="A650" s="2" t="n">
        <v>649</v>
      </c>
      <c r="B650" s="2" t="inlineStr"/>
      <c r="C650" s="2" t="inlineStr"/>
      <c r="D650" s="3" t="inlineStr"/>
      <c r="E650" s="4" t="inlineStr">
        <is>
          <t>Assessment of Executive Functioning in School-Age Children with and without Stuttering: A case-control study</t>
        </is>
      </c>
      <c r="F650" s="3" t="inlineStr">
        <is>
          <t>Tonkaz, GY; Demirdögen, EY</t>
        </is>
      </c>
      <c r="G650" s="2" t="n">
        <v>2023</v>
      </c>
      <c r="H650" s="3" t="inlineStr">
        <is>
          <t>PSYCHIATRY AND BEHAVIORAL SCIENCES</t>
        </is>
      </c>
      <c r="I650" s="2" t="inlineStr">
        <is>
          <t>WOS</t>
        </is>
      </c>
      <c r="J650" s="4" t="inlineStr">
        <is>
          <t>Objective: Stuttering is defined as a neurodevelopmental disorder, with disruptions in the normal fluency and time patterning of speech that are inappropriate for the individual's age and language skills. Executive functions (EF) include various cognitive skills, such as directing the attention required for planning and maintaining thoughts and behaviors, suppressing inappropriate stimuli, keeping the processed information active, and providing the transition between the information. This study was aimed at investigating whether there is a difference between school -age children with and without stuttering about executive functions skills and attention. Methods: Twenty-six children with stuttering (14 boys; mean age=10.1 +/- 2.88) and twenty-five children without stuttering (14 boys; mean age=10.2 +/- 2.77) aged between 7 and 12 were admitted to the study. The participants were administered the Visual Aural Digit Span Test -B Form (VADS-B), which evaluates working memory and audiovisual attention, and the Cancellation Tests (CT), which evaluates sustained attention. The parents of the participants applied the Behavior Rating Inventory of Executive Function (BRIEF), which was developed to evaluate executive functions, problem -solving skills, and adaptive behaviors. Differences in mean subscores of VADS-B, CT, and BRIEF were analyzed using univariate analysis of covariance (ANCOVA) with participant group as the factor and VADS-B, CT, and BRIEF subscores as the dependent variable; chronological age (years) was designated as a covariate. Results: This study was conducted between two groups that were equal in terms of age, gender, developmental steps (walking, talking, toilet training), family structure, and socioeconomic status (p&gt;0.05). All subscales of VADS-B (aural -verbal, aural -written, visual -verbal, visual -written) were found to be significantly lower in children with stuttering (p&lt;0.05). In cancellation test results, there was a significant difference between the groups in terms of hit scores and total number of errors in organized letter and random letter forms (p&lt;0.05). No difference was found between the two groups in the BRIEF scale completed by the parents (p&gt;0.05). Conclusion: This study demonstrated that school -aged children with stuttering had weaker working memory and sustained attention in performance -based tests. Thus, we believe that in the evaluation and treatment of stuttering, comprehensive approaches should be adopted to evaluate attention and executive functions and to improve these functions. In this area, studies with larger samples are needed in which stuttering, attention, and executive functions are evaluated more comprehensively with different tasks (computer -based performance tests, parent -teacher scales, etc.) and neuroimaging (magnetic resonance imaging [MRI]). Lastly, the tasks used in our study (VADS-B, CT, and BRIEF) were applied to Turkish -speaking school -age children with stuttering for the first time. In this regard, we think that our study will contribute to the literature.</t>
        </is>
      </c>
    </row>
    <row r="651" ht="80" customHeight="1">
      <c r="A651" s="2" t="n">
        <v>650</v>
      </c>
      <c r="B651" s="2" t="inlineStr"/>
      <c r="C651" s="2" t="inlineStr"/>
      <c r="D651" s="3" t="inlineStr"/>
      <c r="E651" s="4" t="inlineStr">
        <is>
          <t>The longitudinal interplay of print exposure and auditory brain responses in the prediction of reading skills</t>
        </is>
      </c>
      <c r="F651" s="3" t="inlineStr">
        <is>
          <t>Tretow, A; Khanolainen, D; Hamalainen, J et al.</t>
        </is>
      </c>
      <c r="G651" s="2" t="n">
        <v>2026</v>
      </c>
      <c r="H651" s="3" t="inlineStr">
        <is>
          <t>BRAIN AND LANGUAGE</t>
        </is>
      </c>
      <c r="I651" s="2" t="inlineStr">
        <is>
          <t>WOS</t>
        </is>
      </c>
      <c r="J651" s="4" t="inlineStr">
        <is>
          <t>Auditory brain responses' longitudinal interplay with print exposure and their predictive effects on reading skills were examined in a sample followed from age 4 to 10 years. Print exposure was represented by parent-child shared reading and children's independent print exposure, whereas speech and non-speech stimuli were used to evoke brain responses (N250). We also examined the roles of familial risk (parental dyslexia) and parental education in the path models. The results suggested significant links between print exposure and brain responses to speech. A reciprocal association existed between independent print exposure and brain responses to speech, whereas unidirectional path was found from non-speech brain responses to independent print exposure. Independent print exposure in turn predicted subsequent reading fluency. Increased Parent-child shared reading at the onset of formal literacy schooling was associated with more negative brain responses to speech stimuli. Family risk for dyslexia predicted poorer reading accuracy and fluency, and the effect did not run via print exposure or brain responses. These results suggest significant longitudinal associations between brain responses to auditory stimuli, print exposure, and reading outcomes implicating evidence for the brain-environment association. The precise underlying mechanisms require further investigation.</t>
        </is>
      </c>
    </row>
    <row r="652" ht="80" customHeight="1">
      <c r="A652" s="2" t="n">
        <v>651</v>
      </c>
      <c r="B652" s="2" t="inlineStr"/>
      <c r="C652" s="2" t="inlineStr"/>
      <c r="D652" s="3" t="inlineStr"/>
      <c r="E652" s="4" t="inlineStr">
        <is>
          <t>Auditory Neural Responses and Communicative Functioning in Children With Microcephaly Related to Congenital Zika Syndrome</t>
        </is>
      </c>
      <c r="F652" s="3" t="inlineStr">
        <is>
          <t>Key, AP; Powell, SL; Cavalcante, J et al.</t>
        </is>
      </c>
      <c r="G652" s="2" t="n">
        <v>2024</v>
      </c>
      <c r="H652" s="3" t="inlineStr">
        <is>
          <t>EAR AND HEARING</t>
        </is>
      </c>
      <c r="I652" s="2" t="inlineStr">
        <is>
          <t>WOS</t>
        </is>
      </c>
      <c r="J652" s="4" t="inlineStr">
        <is>
          <t>Objectives:Children with microcephaly exhibit neurodevelopmental delays and compromised communicative functioning, yielding challenges for clinical assessment and informed intervention. This study characterized auditory neural function and communication abilities in children with microcephaly due to congenital Zika syndrome (CZS).Design:Click-evoked auditory brainstem responses (ABR) at fast and slow stimulation rates and natural speech-evoked cortical auditory evoked potentials (CAEP) were recorded in 25 Brazilian children with microcephaly related to CZS (M age: 5.93 +/- 0.62 years) and a comparison group of 25 healthy children (M age: 5.59 +/- 0.80 years) matched on age, sex, ethnicity, and socioeconomic status. Communication abilities in daily life were evaluated using caregiver reports on Vineland Adaptive Behavior Scales-3.Results:Caregivers of children with microcephaly reported significantly lower than typical adaptive functioning in the communication and socialization domains. ABR wave I latency did not differ significantly between the groups, suggesting comparable peripheral auditory function. ABR wave V absolute latency and waves I-V interwave latency were significantly shorter in the microcephaly group for both ears and rates. CAEP analyses identified reduced N2 amplitudes in children with microcephaly as well as limited evidence of speech sound differentiation, evidenced mainly by the N2 response latency. Conversely, in the comparison group, speech sound differences were observed for both the P1 and N2 latencies. Exploratory analyses in the microcephaly group indicated that more adaptive communication was associated with greater speech sound differences in the P1 and N2 amplitudes. The trimester of virus exposure did not have an effect on the ABRs or CAEPs.Conclusions:Microcephaly related to CZS is associated with alterations in subcortical and cortical auditory neural function. Reduced ABR latencies differ from previous reports, possibly due to the older age of this cohort and careful assessment of peripheral auditory function. Cortical speech sound detection and differentiation are present but reduced in children with microcephaly. Associations between communication performance in daily life and CAEPs highlight the value of auditory evoked potentials in assessing clinical populations with significant neurodevelopmental disabilities.</t>
        </is>
      </c>
    </row>
    <row r="653" ht="80" customHeight="1">
      <c r="A653" s="2" t="n">
        <v>652</v>
      </c>
      <c r="B653" s="2" t="inlineStr"/>
      <c r="C653" s="2" t="inlineStr"/>
      <c r="D653" s="3" t="inlineStr"/>
      <c r="E653" s="4" t="inlineStr">
        <is>
          <t>Brain anatomy and development in autism: review of structural MRI studies</t>
        </is>
      </c>
      <c r="F653" s="3" t="inlineStr">
        <is>
          <t>Brambilla, P; Hardan, A; di Nemi, SU et al.</t>
        </is>
      </c>
      <c r="G653" s="2" t="n">
        <v>2003</v>
      </c>
      <c r="H653" s="3" t="inlineStr">
        <is>
          <t>BRAIN RESEARCH BULLETIN</t>
        </is>
      </c>
      <c r="I653" s="2" t="inlineStr">
        <is>
          <t>WOS</t>
        </is>
      </c>
      <c r="J653" s="4" t="inlineStr">
        <is>
          <t>Autism is a neurodevelopmental disorder that severely disrupts social and cognitive functions. MRI is the method of choice for in vivo and non-invasively investigating human brain morphology in children and adolescents. The authors reviewed structural MRI studies that investigated structural brain anatomy and development in autistic patients. All original MRI research papers involving autistic patients, published from 1966 to May 2003, were reviewed in order to elucidate brain anatomy and development of autism and rated for completeness using a 12-item check-list. Increased total brain, parieto-temporal lobe, and cerebellar hemisphere volumes were the most replicated abnormalities in autism. Interestingly, recent findings suggested that the size of amygdala, hippocampus, and corpus callosum may also be abnormal. It is conceivable that abnormalities in neural network involving fronto-temporo-parietal cortex, limbic system, and cerebellum may underlie the pathophysiology of autism, and that such changes could result from abnormal brain development during early life. Nonetheless, available MRI studies were often conflicting and could have been limited by methodological issues. Future MRI investigations should include well-characterized groups of autistic and matched healthy individuals, while taking into consideration confounding factors such as IQ, and socioeconomic status. (C) 2003 Elsevier Inc. All rights reserved.</t>
        </is>
      </c>
    </row>
    <row r="654" ht="80" customHeight="1">
      <c r="A654" s="2" t="n">
        <v>653</v>
      </c>
      <c r="B654" s="2" t="inlineStr"/>
      <c r="C654" s="2" t="inlineStr"/>
      <c r="D654" s="3" t="inlineStr"/>
      <c r="E654" s="4" t="inlineStr">
        <is>
          <t>Long-term outcome in children with nutritional vitamin B12 deficiency</t>
        </is>
      </c>
      <c r="F654" s="3" t="inlineStr">
        <is>
          <t>Evim, MS; Erdöl, S; Özdemir, Ö et al.</t>
        </is>
      </c>
      <c r="G654" s="2" t="n">
        <v>2011</v>
      </c>
      <c r="H654" s="3" t="inlineStr">
        <is>
          <t>TURKISH JOURNAL OF HEMATOLOGY</t>
        </is>
      </c>
      <c r="I654" s="2" t="inlineStr">
        <is>
          <t>WOS</t>
        </is>
      </c>
      <c r="J654" s="4" t="inlineStr">
        <is>
          <t>Objective: Vitamin B12 deficiency is frequently observed in developing countries. Herein we report the long-term clinical and laboratory outcomes in 45 children presented with various symptoms of vitamin B12 deficiency.</t>
        </is>
      </c>
    </row>
    <row r="655" ht="80" customHeight="1">
      <c r="A655" s="2" t="n">
        <v>654</v>
      </c>
      <c r="B655" s="2" t="inlineStr"/>
      <c r="C655" s="2" t="inlineStr"/>
      <c r="D655" s="3" t="inlineStr"/>
      <c r="E655" s="4" t="inlineStr">
        <is>
          <t>Klotho gene polymorphism, brain structure and cognition in early-life development</t>
        </is>
      </c>
      <c r="F655" s="3" t="inlineStr">
        <is>
          <t>de Vries, CF; Staff, RT; Noble, KG et al.</t>
        </is>
      </c>
      <c r="G655" s="2" t="n">
        <v>2020</v>
      </c>
      <c r="H655" s="3" t="inlineStr">
        <is>
          <t>BRAIN IMAGING AND BEHAVIOR</t>
        </is>
      </c>
      <c r="I655" s="2" t="inlineStr">
        <is>
          <t>WOS</t>
        </is>
      </c>
      <c r="J655" s="4" t="inlineStr">
        <is>
          <t>Variation in the klotho gene is linked to differences in health outcomes: klotho allele KL-VS heterozygosity is associated with longevity, better cognition and greater right frontal grey matter volume in late life. Contradicting reports, however, suggest that KL-VS's effect on health might be age-dependent. Here we examine the relationship between KL-VS genotype, cognition and brain structure in childhood and adolescence. We hypothesized that KL-VS has early influences on cognitive and brain development. We investigated the associations of KL-VS carrier status with cognition and brain morphology in a cohort of 1387 children and adolescents aged 3-21 years, examining main effects and interactions between age, sex and socioeconomic circumstance. KL-VS had no main effect on either cognition or brain structure, though there was a significant KL-VS x age interaction for cognition (specifically executive function, attention, episodic memory, and general cognition), total grey matter and total brain volume. KL-VS heterozygotes had better cognition than non-carriers before age 11, but lower cognition after age 11. Heterozygotes had smaller brains than non-carriers did in early childhood. Sex moderated the association between KL-VS and white matter volume. Among girls, KL-VS heterozygotes had smaller white matter volumes than non-carriers. Among boys, heterozygotes had greater white matter volumes than non-carriers. However, a replication in a cohort of 2306 children aged 6-12 years showed no significant associations. In contrast to findings in late life, these results show that KL-VS does not have a main effect on cognition and brain structure. Furthermore, KL-VS's influence may depend on age and sex.</t>
        </is>
      </c>
    </row>
    <row r="656" ht="80" customHeight="1">
      <c r="A656" s="2" t="n">
        <v>655</v>
      </c>
      <c r="B656" s="2" t="inlineStr"/>
      <c r="C656" s="2" t="inlineStr"/>
      <c r="D656" s="3" t="inlineStr"/>
      <c r="E656" s="4" t="inlineStr">
        <is>
          <t>Associations between Socioeconomic Status, Cognition, and Brain Structure: Evaluating Potential Causal Pathways Through Mechanistic Models of Development</t>
        </is>
      </c>
      <c r="F656" s="3" t="inlineStr">
        <is>
          <t>Thomas, MSC; Coecke, S</t>
        </is>
      </c>
      <c r="G656" s="2" t="n">
        <v>2023</v>
      </c>
      <c r="H656" s="3" t="inlineStr">
        <is>
          <t>COGNITIVE SCIENCE</t>
        </is>
      </c>
      <c r="I656" s="2" t="inlineStr">
        <is>
          <t>WOS</t>
        </is>
      </c>
      <c r="J656" s="4" t="inlineStr">
        <is>
          <t>Differences in socioeconomic status (SES) correlate both with differences in cognitive development and in brain structure. Associations between SES and brain measures such as cortical surface area and cortical thickness mediate differences in cognitive skills such as executive function and language. However, causal accounts that link SES, brain, and behavior are challenging because SES is a multidimensional construct: correlated environmental factors, such as family income and parental education, are only distal markers for proximal causal pathways. Moreover, the causal accounts themselves must span multiple levels of description, employ a developmental perspective, and integrate genetic effects on individual differences. Nevertheless, causal accounts have the potential to inform policy and guide interventions to reduce gaps in developmental outcomes. In this article, we review the range of empirical data to be integrated in causal accounts of developmental effects on the brain and cognition associated with variation in SES. We take the specific example of language development and evaluate the potential of a multiscale computational model of development, based on an artificial neural network, to support the construction of causal accounts. We show how, with bridging assumptions that link properties of network structure to magnetic resonance imaging (MRI) measures of brain structure, different sets of empirical data on SES effects can be connected. We use the model to contrast two possible causal pathways for environmental influences that are associated with SES: differences in prenatal brain development and differences in postnatal cognitive stimulation. We then use the model to explore the implications of each pathway for the potential to intervene to reduce gaps in developmental outcomes. The model points to the cumulative effects of social disadvantage on multiple pathways as the source of the poorest response to interventions. Overall, we highlight the importance of implemented models to test competing accounts of environmental influences on individual differences.</t>
        </is>
      </c>
    </row>
    <row r="657" ht="80" customHeight="1">
      <c r="A657" s="2" t="n">
        <v>656</v>
      </c>
      <c r="B657" s="2" t="inlineStr"/>
      <c r="C657" s="2" t="inlineStr"/>
      <c r="D657" s="3" t="inlineStr"/>
      <c r="E657" s="4" t="inlineStr">
        <is>
          <t>Advances in fetal and neonatal neuroimaging and everyday exposures</t>
        </is>
      </c>
      <c r="F657" s="3" t="inlineStr">
        <is>
          <t>Lautarescu, A; Bonthrone, AF; Bos, B et al.</t>
        </is>
      </c>
      <c r="G657" s="2" t="n">
        <v>2024</v>
      </c>
      <c r="H657" s="3" t="inlineStr">
        <is>
          <t>PEDIATRIC RESEARCH</t>
        </is>
      </c>
      <c r="I657" s="2" t="inlineStr">
        <is>
          <t>WOS</t>
        </is>
      </c>
      <c r="J657" s="4" t="inlineStr">
        <is>
          <t>The complex, tightly regulated process of prenatal brain development may be adversely affected by "everyday exposures" such as stress and environmental pollutants. Researchers are only just beginning to understand the neural sequelae of such exposures, with advances in fetal and neonatal neuroimaging elucidating structural, microstructural, and functional correlates in the developing brain. This narrative review discusses the wide-ranging literature investigating the influence of parental stress on fetal and neonatal brain development as well as emerging literature assessing the impact of exposure to environmental toxicants such as lead and air pollution. These 'everyday exposures' can co-occur with other stressors such as social and financial deprivation, and therefore we include a brief discussion of neuroimaging studies assessing the effect of social disadvantage. Increased exposure to prenatal stressors is associated with alterations in the brain structure, microstructure and function, with some evidence these associations are moderated by factors such as infant sex. However, most studies examine only single exposures and the literature on the relationship between in utero exposure to pollutants and fetal or neonatal brain development is sparse. Large cohort studies are required that include evaluation of multiple co-occurring exposures in order to fully characterize their impact on early brain development.Impact Increased prenatal exposure to parental stress and is associated with altered functional, macro and microstructural fetal and neonatal brain development. Exposure to air pollution and lead may also alter brain development in the fetal and neonatal period. Further research is needed to investigate the effect of multiple co-occurring exposures, including stress, environmental toxicants, and socioeconomic deprivation on early brain development.</t>
        </is>
      </c>
    </row>
    <row r="658" ht="80" customHeight="1">
      <c r="A658" s="2" t="n">
        <v>657</v>
      </c>
      <c r="B658" s="2" t="inlineStr"/>
      <c r="C658" s="2" t="inlineStr"/>
      <c r="D658" s="3" t="inlineStr"/>
      <c r="E658" s="4" t="inlineStr">
        <is>
          <t>Modality-level obstacles and initiatives to improve representation in fetal, infant, and toddler neuroimaging research samples</t>
        </is>
      </c>
      <c r="F658" s="3" t="inlineStr">
        <is>
          <t>Margolis, ET; Nelson, PM; Fiske, A et al.</t>
        </is>
      </c>
      <c r="G658" s="2" t="n">
        <v>2025</v>
      </c>
      <c r="H658" s="3" t="inlineStr">
        <is>
          <t>DEVELOPMENTAL COGNITIVE NEUROSCIENCE</t>
        </is>
      </c>
      <c r="I658" s="2" t="inlineStr">
        <is>
          <t>WOS</t>
        </is>
      </c>
      <c r="J658" s="4" t="inlineStr">
        <is>
          <t>Fetal, infant, and toddler (FIT) neuroimaging researchers study early brain development to gain insights into neurodevelopmental processes and identify early markers of neurobiological vulnerabilities to target for intervention. However, the field has historically excluded people from global majority countries and from marginalized communities in FIT neuroimaging research. Inclusive and representative samples are essential for generalizing findings across neuroimaging modalities, such as magnetic resonance imaging, magnetoencephalography, electroencephalography, functional near-infrared spectroscopy, and cranial ultrasonography. These FIT neuroimaging techniques pose unique and overlapping challenges to equitable representation in research through sampling bias, technical constraints, limited accessibility, and insufficient resources. The present article adds to the conversation around the need to improve inclusivity by highlighting modality-specific historical and current obstacles and ongoing initiatives. We conclude by discussing tangible solutions that transcend individual modalities, ultimately providing recommendations to promote equitable FIT neuroscience.</t>
        </is>
      </c>
    </row>
    <row r="659" ht="80" customHeight="1">
      <c r="A659" s="2" t="n">
        <v>658</v>
      </c>
      <c r="B659" s="2" t="inlineStr"/>
      <c r="C659" s="2" t="inlineStr"/>
      <c r="D659" s="3" t="inlineStr"/>
      <c r="E659" s="4" t="inlineStr">
        <is>
          <t>Decreased Right Prefrontal Synchronization Strength and Asymmetry During Joint Attention in the Left-Behind Children: A Functional Near-Infrared Spectroscopy Study</t>
        </is>
      </c>
      <c r="F659" s="3" t="inlineStr">
        <is>
          <t>Ding, KY; Wang, HA; Li, CJ et al.</t>
        </is>
      </c>
      <c r="G659" s="2" t="n">
        <v>2021</v>
      </c>
      <c r="H659" s="3" t="inlineStr">
        <is>
          <t>FRONTIERS IN PHYSIOLOGY</t>
        </is>
      </c>
      <c r="I659" s="2" t="inlineStr">
        <is>
          <t>WOS</t>
        </is>
      </c>
      <c r="J659" s="4" t="inlineStr">
        <is>
          <t>Although there are millions of left-behind children in China, the researches on brain structure and functions in left-behind children are not sufficient at the brain imaging level. This study aimed to explore whether there is decreased prefrontal synchronization during joint attention in left-behind children. Sixty children (65.12 +/- 6.54 months, 29 males) with 34 left-behind children were recruited. The functional near-infrared spectroscopy (fNIRS) imaging data from the prefrontal cortex during joint attention, as well as behavioral measures (associated with family income, intelligence, language, and social-emotional abilities), were collected. Results verified that brain imaging data and behavioral measures are correlative and support that left-behind children have deficits in social-emotional abilities. More importantly, left-behind children showed decreased synchronization strength and asymmetry in the right middle frontal gyrus during joint attention. The findings suggest that decreased right prefrontal synchronization strength and asymmetry during joint attention might be vulnerability factors in the development of left-behind children.</t>
        </is>
      </c>
    </row>
    <row r="660" ht="80" customHeight="1">
      <c r="A660" s="2" t="n">
        <v>659</v>
      </c>
      <c r="B660" s="2" t="inlineStr"/>
      <c r="C660" s="2" t="inlineStr"/>
      <c r="D660" s="3" t="inlineStr"/>
      <c r="E660" s="4" t="inlineStr">
        <is>
          <t>Developmental change in the resting state electroencephalogram: Insights into cognition and the brain</t>
        </is>
      </c>
      <c r="F660" s="3" t="inlineStr">
        <is>
          <t>Anderson, AJ; Perone, S</t>
        </is>
      </c>
      <c r="G660" s="2" t="n">
        <v>2018</v>
      </c>
      <c r="H660" s="3" t="inlineStr">
        <is>
          <t>BRAIN AND COGNITION</t>
        </is>
      </c>
      <c r="I660" s="2" t="inlineStr">
        <is>
          <t>WOS</t>
        </is>
      </c>
      <c r="J660" s="4" t="inlineStr">
        <is>
          <t>Resting state electroencephalography (RS-EEG) is a commonly used neurophysiological technique which provides a measure of brain activity when an individual is awake and not performing any assigned cognitive task. Because this relatively simple and non-invasive method is suitable for many ages and populations, a large and diverse literature has amassed. The focus of this review is to describe and synthesize RS-EEG literature across the lifespan while emphasizing the associations between RS-EEG and cognition. We also highlight contextual influences on RS-EEG, such as socioeconomic status and early deprivation. We conclude with a discussion of key insights into brain development and associated changes in cognition which we gathered during our review. We also identify gaps in the literature and areas of future research using RS-EEG that can advance our understanding of brain and cognitive development.</t>
        </is>
      </c>
    </row>
    <row r="661" ht="80" customHeight="1">
      <c r="A661" s="2" t="n">
        <v>660</v>
      </c>
      <c r="B661" s="2" t="inlineStr"/>
      <c r="C661" s="2" t="inlineStr"/>
      <c r="D661" s="3" t="inlineStr"/>
      <c r="E661" s="4" t="inlineStr">
        <is>
          <t>Associations Between Household Food Insecurity in Early Childhood and Children's Kindergarten Skills</t>
        </is>
      </c>
      <c r="F661" s="3" t="inlineStr">
        <is>
          <t>Johnson, AD; Markowitz, AJ</t>
        </is>
      </c>
      <c r="G661" s="2" t="n">
        <v>2018</v>
      </c>
      <c r="H661" s="3" t="inlineStr">
        <is>
          <t>CHILD DEVELOPMENT</t>
        </is>
      </c>
      <c r="I661" s="2" t="inlineStr">
        <is>
          <t>WOS</t>
        </is>
      </c>
      <c r="J661" s="4" t="inlineStr">
        <is>
          <t>Using nationally representative data on a recent birth cohort of U.S.-born children in low-income households (n=2,800-3,700), this study investigates associations between the timing and intensity of early childhood food insecurity and children's kindergarten reading, math, and social-emotional outcomes. Descriptive patterns reveal that approximately 20% of low-income 0- to 5-year-old children reside in food-insecure households. Food insecurity experienced during early childhood is unfavorably associated with social-emotional outcomes in kindergarten, controlling for household income and prior assessments of child social-emotional skills. Results are less consistent for cognitive outcomes but similar in magnitude. If replicated, findings may inform policy efforts to reduce disparities in early skills for approximately 15 million U.S. children in food-insecure households.</t>
        </is>
      </c>
    </row>
    <row r="662" ht="80" customHeight="1">
      <c r="A662" s="2" t="n">
        <v>661</v>
      </c>
      <c r="B662" s="2" t="inlineStr"/>
      <c r="C662" s="2" t="inlineStr"/>
      <c r="D662" s="3" t="inlineStr"/>
      <c r="E662" s="4" t="inlineStr">
        <is>
          <t>Baby's First Years: Design of a Randomized Controlled Trial of Poverty Reduction in the United States</t>
        </is>
      </c>
      <c r="F662" s="3" t="inlineStr">
        <is>
          <t>Noble, KG; Magnuson, K; Gennetian, LA et al.</t>
        </is>
      </c>
      <c r="G662" s="2" t="n">
        <v>2021</v>
      </c>
      <c r="H662" s="3" t="inlineStr">
        <is>
          <t>PEDIATRICS</t>
        </is>
      </c>
      <c r="I662" s="2" t="inlineStr">
        <is>
          <t>WOS</t>
        </is>
      </c>
      <c r="J662" s="4" t="inlineStr">
        <is>
          <t>Childhood economic disadvantage is associated with lower cognitive and social-emotional skills, reduced educational attainment, and lower earnings in adulthood. Despite these robust correlations, it is unclear whether family income is the cause of differences observed between children growing up in poverty and their more fortunate peers or whether these differences are merely due to the many other aspects of family life that co-occur with poverty. Baby's First Years is the first randomized controlled trial in the United States designed to identify the causal impact of poverty reduction on children's early development. A total of 1000 low-income mothers of newborns were enrolled in the study and began receiving a monthly unconditional cash gift for the first several years of their children's lives. Mothers were randomly assigned to receive either a large monthly cash gift or a nominal monthly cash gift. All monthly gifts are administered via debit card and can be freely spent with no restrictions. Baby's First Years aims to answer whether poverty reduction in early childhood (1) improves children's developmental outcomes and promotes healthier brain functioning, and (2) improves family functioning and better enables parents to support child development. Here we present the rationale and design of the study as well as potential implications for science and policy.</t>
        </is>
      </c>
    </row>
    <row r="663" ht="80" customHeight="1">
      <c r="A663" s="2" t="n">
        <v>662</v>
      </c>
      <c r="B663" s="2" t="inlineStr"/>
      <c r="C663" s="2" t="inlineStr"/>
      <c r="D663" s="3" t="inlineStr"/>
      <c r="E663" s="4" t="inlineStr">
        <is>
          <t>Associations Between Prenatal Maternal Stress and Infant Resting Brain Activity: A Preregistered Investigation</t>
        </is>
      </c>
      <c r="F663" s="3" t="inlineStr">
        <is>
          <t>Troller-Renfree, SV; Gray, KN; Sandre, A et al.</t>
        </is>
      </c>
      <c r="G663" s="2" t="n">
        <v>2025</v>
      </c>
      <c r="H663" s="3" t="inlineStr">
        <is>
          <t>DEVELOPMENTAL PSYCHOBIOLOGY</t>
        </is>
      </c>
      <c r="I663" s="2" t="inlineStr">
        <is>
          <t>WOS</t>
        </is>
      </c>
      <c r="J663" s="4" t="inlineStr">
        <is>
          <t>Mounting evidence suggests that maternal stress is associated with infants' brain activity, but the role of maternal stress during pregnancy is not yet understood. The present preregistered investigation examines associations between prenatal maternal stress (physiological and perceived) and infant brain activity at 1 month of age. A sample of diverse mother-infant dyads (N = 160) participated (55% female; 39% White). Maternal physiological stress was not associated with infant EEG power. In contrast, higher maternal perceived stress was associated with decreased absolute theta power (beta = -0.035, p = 0.042). Higher maternal perceived stress was also associated with decreased absolute (beta = -0.016, p = 0.038) and relative (beta = -0.047, p = 0.039) alpha power. These findings suggest that maternal perceived stress during pregnancy is associated with infant brain activity shortly after birth.</t>
        </is>
      </c>
    </row>
    <row r="664" ht="80" customHeight="1">
      <c r="A664" s="2" t="n">
        <v>663</v>
      </c>
      <c r="B664" s="2" t="inlineStr"/>
      <c r="C664" s="2" t="inlineStr"/>
      <c r="D664" s="3" t="inlineStr"/>
      <c r="E664" s="4" t="inlineStr">
        <is>
          <t>Adverse childhood experiences predict neurite density differences in young children with and without attention deficit hyperactivity disorder</t>
        </is>
      </c>
      <c r="F664" s="3" t="inlineStr">
        <is>
          <t>Hare, MM; Dick, AS; Graziano, PA</t>
        </is>
      </c>
      <c r="G664" s="2" t="n">
        <v>2022</v>
      </c>
      <c r="H664" s="3" t="inlineStr">
        <is>
          <t>DEVELOPMENTAL PSYCHOBIOLOGY</t>
        </is>
      </c>
      <c r="I664" s="2" t="inlineStr">
        <is>
          <t>WOS</t>
        </is>
      </c>
      <c r="J664" s="4" t="inlineStr">
        <is>
          <t>Adverse childhood experiences (ACEs) put millions of children at risk for later health problems. As childhood represents a critical developmental period, it is important to understand how ACEs impact brain development in young children. In addition, children with attention-deficit/hyperactivity disorder (ADHD) are more likely than typically developing (TD) peers to experience ACEs. Therefore, the current study examined the impact of ACEs on early brain development, using a cumulative risk approach, in a large sample of children with and without ADHD. We examined 198 young children (M-age = 5.45, 82.3% Hispanic/Latino; 52.5% ADHD) across measures of brain volume, cortical thickness, neurite density index (NDI), and orientation dispersion index (ODI). For the NDI measure, there was a significant interaction between group and cumulative risk (ss = .18, p = .048), such that for children with ADHD, but not TD children, greater cumulate risk was associated with increased NDI in corpus callosum. No other interactions were detected. Additionally, when examining across groups, greater cumulative risk was associated with reduced ODI and volume in the cerebellum, although these findings did not survive a correction for multiple comparisons. Our results highlight the role early cumulative ACEs play in brain development across TD and children with ADHD.</t>
        </is>
      </c>
    </row>
    <row r="665" ht="80" customHeight="1">
      <c r="A665" s="2" t="n">
        <v>664</v>
      </c>
      <c r="B665" s="2" t="inlineStr"/>
      <c r="C665" s="2" t="inlineStr"/>
      <c r="D665" s="3" t="inlineStr"/>
      <c r="E665" s="4" t="inlineStr">
        <is>
          <t>Influence of family socioeconomic status on IQ, language, memory and executive functions of Brazilian children</t>
        </is>
      </c>
      <c r="F665" s="3" t="inlineStr">
        <is>
          <t>Piccolo, LD; Arteche, AX; Fonseca, RP et al.</t>
        </is>
      </c>
      <c r="G665" s="2" t="n">
        <v>2016</v>
      </c>
      <c r="H665" s="3" t="inlineStr">
        <is>
          <t>PSICOLOGIA-REFLEXAO E CRITICA</t>
        </is>
      </c>
      <c r="I665" s="2" t="inlineStr">
        <is>
          <t>WOS</t>
        </is>
      </c>
      <c r="J665" s="4" t="inlineStr">
        <is>
          <t>The aim of this study was to assess the effect of family socioeconomic status (SES) and parental education on non-verbal IQ and on the processing of oral and written language, working memory, verbal memory and executive functions in children from different age ranges. A total of 419 Brazilian children aged 6-12 years old, attending public and private schools from Porto Alegre, RS participated in the study. Structural equation analyzes revealed that in the general model (for all ages), the SES contributed to cognitive performance - IQ, verbal memory, working memory, oral and written language and executive functions (28, 19, 36, 28 and 25 %, respectively). SES had stronger effects on younger children (up to nine years old), in most cognitive tasks examined. Probably, after this age, a combination of factors such as schooling, living in other social environments, among others, may mitigate the effects of family socioeconomic status.</t>
        </is>
      </c>
    </row>
    <row r="666" ht="80" customHeight="1">
      <c r="A666" s="2" t="n">
        <v>665</v>
      </c>
      <c r="B666" s="2" t="inlineStr"/>
      <c r="C666" s="2" t="inlineStr"/>
      <c r="D666" s="3" t="inlineStr"/>
      <c r="E666" s="4" t="inlineStr">
        <is>
          <t>Decreased frontal lobe complexity in left-behind children during joint attention: a fNIRS study with multivariable and multiscale sample entropy analysis</t>
        </is>
      </c>
      <c r="F666" s="3" t="inlineStr">
        <is>
          <t>Ding, KY; Wang, HA; Li, CJ et al.</t>
        </is>
      </c>
      <c r="G666" s="2" t="n">
        <v>2023</v>
      </c>
      <c r="H666" s="3" t="inlineStr">
        <is>
          <t>CEREBRAL CORTEX</t>
        </is>
      </c>
      <c r="I666" s="2" t="inlineStr">
        <is>
          <t>WOS</t>
        </is>
      </c>
      <c r="J666" s="4" t="inlineStr">
        <is>
          <t>Human brain development is shaped by experiences, especially during preschool, the critical period for cognitive and socioemotional development. This study employed the functional Near-Infrared Spectroscopy technique to explore the neural differences between left-behind children (LBC) and non-left-behind children (NLBC) on joint attention. Through collecting brain image data of 50 children (26 boys, aged 65.08 &amp; PLUSMN; 6.28 months) and conducting multivariable and multiscale sample entropy (MMSE) analysis, the present study found that: (i) LBC showed lower brain complexity than NLBC in right prefrontal cortex; (ii) all participants demonstrated higher brain complexity in responding to joint attention conditions, compared to initiating joint attention ones; (iii) their brain complexity during joint attention was negatively associated with their emotional abilities. The findings advance our understanding of early brain development in LBC by providing evidence for the neural process characteristics of joint attention. Implications for early intervention to promote their brain development are also addressed.</t>
        </is>
      </c>
    </row>
    <row r="667" ht="80" customHeight="1">
      <c r="A667" s="2" t="n">
        <v>666</v>
      </c>
      <c r="B667" s="2" t="inlineStr"/>
      <c r="C667" s="2" t="inlineStr"/>
      <c r="D667" s="3" t="inlineStr"/>
      <c r="E667" s="4" t="inlineStr">
        <is>
          <t>Neonatal EEG linked to individual differences in socioemotional outcomes and autism risk in toddlers</t>
        </is>
      </c>
      <c r="F667" s="3" t="inlineStr">
        <is>
          <t>Brito, NH; Elliott, AJ; Isler, JR et al.</t>
        </is>
      </c>
      <c r="G667" s="2" t="n">
        <v>2019</v>
      </c>
      <c r="H667" s="3" t="inlineStr">
        <is>
          <t>DEVELOPMENTAL PSYCHOBIOLOGY</t>
        </is>
      </c>
      <c r="I667" s="2" t="inlineStr">
        <is>
          <t>WOS</t>
        </is>
      </c>
      <c r="J667" s="4" t="inlineStr">
        <is>
          <t>Research using electroencephalography (EEG) as a measure of brain function and maturation has demonstrated links between cortical activity and cognitive processes during infancy and early childhood. The current study examines whether neonatal EEG is correlated with later atypical socioemotional behaviors or neurocognitive delays. Parental report developmental assessments were administered to families with children ages 24 to 36 months who had previously participated in a neonatal EEG study (N = 129). Significant associations were found between neonatal EEG (higher frequencies in the frontal polar, temporal, and parietal brain regions) and BITSEA ASD risk scores. Infants with lower EEG power in these brain areas were more likely to have higher risk of socioemotional problems. When examining sex differences, significant links were found for males but not for females. These results demonstrate some promising associations between early neural biomarkers and later risk for atypical behaviors, which may shape early neurobehavioral development and could lead to earlier identification and intervention.</t>
        </is>
      </c>
    </row>
    <row r="668" ht="80" customHeight="1">
      <c r="A668" s="2" t="n">
        <v>667</v>
      </c>
      <c r="B668" s="2" t="inlineStr"/>
      <c r="C668" s="2" t="inlineStr"/>
      <c r="D668" s="3" t="inlineStr"/>
      <c r="E668" s="4" t="inlineStr">
        <is>
          <t>Socioeconomic status and cognitive functioning: moving from correlation to causation</t>
        </is>
      </c>
      <c r="F668" s="3" t="inlineStr">
        <is>
          <t>Duncan, GJ; Magnuson, K</t>
        </is>
      </c>
      <c r="G668" s="2" t="n">
        <v>2012</v>
      </c>
      <c r="H668" s="3" t="inlineStr">
        <is>
          <t>WILEY INTERDISCIPLINARY REVIEWS-COGNITIVE SCIENCE</t>
        </is>
      </c>
      <c r="I668" s="2" t="inlineStr">
        <is>
          <t>WOS</t>
        </is>
      </c>
      <c r="J668" s="4" t="inlineStr">
        <is>
          <t>A growing body of cognitive research uses sophisticated behavioral and neuroimaging measurements to demonstrate associations between family socioeconomic status (SES) and specific cognitive functions. We argue for the value in these kinds of studies of increased sophistication in the measurement and modeling of SES. With regard to measurement, SES combines several components, each of which represents distinct resources that might benefit children's cognitive development in different ways. Policy implications of studies using omnibus SES composites are problematic because there are no treatments for enhancing overall SES, although policies abound for enhancing specific components of SES such as family income. Past literature offers guidance regarding how best to measure each of the SES components. With regard to modeling, we point out that the manipulability of economic, educational, and occupational components of SES varies, which provides opportunities for generating experimental or quasi-experimental variation in some components but not others. Evidence on the causal connections between SES components and child outcomes is summarized. Both experimental and quasi-experimental studies involving manipulation of family income have demonstrated consistent associations with a number of cognitive measures. Quasi-experimental increases in maternal education have also shown associations with child achievement. We end with a discussion of useful directions in SES-related cognitive research. WIREs Cogn Sci 2012, 3:377386. doi: 10.1002/wcs.1176</t>
        </is>
      </c>
    </row>
    <row r="669" ht="80" customHeight="1">
      <c r="A669" s="2" t="n">
        <v>668</v>
      </c>
      <c r="B669" s="2" t="inlineStr"/>
      <c r="C669" s="2" t="inlineStr"/>
      <c r="D669" s="3" t="inlineStr"/>
      <c r="E669" s="4" t="inlineStr">
        <is>
          <t>Maternal socioeconomic disadvantage, neural function during volitional emotion regulation, and parenting</t>
        </is>
      </c>
      <c r="F669" s="3" t="inlineStr">
        <is>
          <t>Capistrano, CG; Grande, LA; McRae, K et al.</t>
        </is>
      </c>
      <c r="G669" s="2" t="n">
        <v>2022</v>
      </c>
      <c r="H669" s="3" t="inlineStr">
        <is>
          <t>SOCIAL NEUROSCIENCE</t>
        </is>
      </c>
      <c r="I669" s="2" t="inlineStr">
        <is>
          <t>WOS</t>
        </is>
      </c>
      <c r="J669" s="4" t="inlineStr">
        <is>
          <t>The transition to becoming a mother involves numerous emotional challenges, and the ability to effectively keep negative emotions in check is critical for parenting. Evidence suggests that experiencing socioeconomic disadvantage interferes with parenting adaptations and alters neural processes related to emotion regulation. The present study examined whether socioeconomic disadvantage is associated with diminished neural activation while mothers engaged in volitional (i.e., purposeful) emotion regulation. 59 mothers, at an average of 4 months postpartum, underwent fMRI scanning and completed the Emotion Regulation Task (ERT). When asked to regulate emotions using reappraisal (i.e., Reappraise condition; reframing stimuli in order to decrease negative emotion), mothers with lower income-to-needs ratio exhibited dampened neural activation in the dorsolateral and ventrolateral PFC, middle frontal and middle temporal gyrus, and caudate. Without explicit instructions to down-regulate (i.e., Maintain condition), mothers experiencing lower income also exhibited dampened response in regulatory areas, including the middle frontal and middle temporal gyrus and caudate. Blunted middle frontal gyrus activation across both Reappraise and Maintain conditions was associated with reduced maternal sensitivity during a mother-child interaction task. Results of the present study demonstrate the influence of socioeconomic disadvantage on prefrontal engagement during emotion regulation, which may have downstream consequences for maternal behaviors.</t>
        </is>
      </c>
    </row>
    <row r="670" ht="80" customHeight="1">
      <c r="A670" s="2" t="n">
        <v>669</v>
      </c>
      <c r="B670" s="2" t="inlineStr"/>
      <c r="C670" s="2" t="inlineStr"/>
      <c r="D670" s="3" t="inlineStr"/>
      <c r="E670" s="4" t="inlineStr">
        <is>
          <t>Can We Predict Subject-Specific Dynamic Cortical Thickness Maps During Infancy From Birth?</t>
        </is>
      </c>
      <c r="F670" s="3" t="inlineStr">
        <is>
          <t>Meng, Y; Li, G; Rekik, I et al.</t>
        </is>
      </c>
      <c r="G670" s="2" t="n">
        <v>2017</v>
      </c>
      <c r="H670" s="3" t="inlineStr">
        <is>
          <t>HUMAN BRAIN MAPPING</t>
        </is>
      </c>
      <c r="I670" s="2" t="inlineStr">
        <is>
          <t>WOS</t>
        </is>
      </c>
      <c r="J670" s="4" t="inlineStr">
        <is>
          <t>Understanding the early dynamic development of the human cerebral cortex remains a challenging problem. Cortical thickness, as one of the most important morphological attributes of the cerebral cortex, is a sensitive indicator for both normal neurodevelopment and neuropsychiatric disorders, but its early postnatal development remains largely unexplored. In this study, we investigate a key question in neurodevelopmental science: can we predict the future dynamic development of cortical thickness map in an individual infant based on its available MRI data at birth? If this is possible, we might be able to better model and understand the early brain development and also early detect abnormal brain development during infancy. To this end, we develop a novel learning-based method, called Dynamically-Assembled Regression Forest (DARF), to predict the development of the cortical thickness map during the first postnatal year, based on neonatal MRI features. We applied our method to 15 healthy infants and predicted their cortical thickness maps at 3, 6, 9, and 12 months of age, with respectively mean absolute errors of 0.209 mm, 0.332 mm, 0.340 mm, and 0.321 mm. Moreover, we found that the prediction precision is region-specific, with high precision in the unimodal cortex and relatively low precision in the high-order association cortex, which may be associated with their differential developmental patterns. Additional experiments also suggest that using more early time points for prediction can further significantly improve the prediction accuracy. (C) 2017 Wiley Periodicals, Inc.</t>
        </is>
      </c>
    </row>
    <row r="671" ht="80" customHeight="1">
      <c r="A671" s="2" t="n">
        <v>670</v>
      </c>
      <c r="B671" s="2" t="inlineStr"/>
      <c r="C671" s="2" t="inlineStr"/>
      <c r="D671" s="3" t="inlineStr"/>
      <c r="E671" s="4" t="inlineStr">
        <is>
          <t>Early parenting is associated with the developing brains of children born very preterm</t>
        </is>
      </c>
      <c r="F671" s="3" t="inlineStr">
        <is>
          <t>Treyvaud, K; Thompson, DK; Kelly, CE et al.</t>
        </is>
      </c>
      <c r="G671" s="2" t="n">
        <v>2021</v>
      </c>
      <c r="H671" s="3" t="inlineStr">
        <is>
          <t>CLINICAL NEUROPSYCHOLOGIST</t>
        </is>
      </c>
      <c r="I671" s="2" t="inlineStr">
        <is>
          <t>WOS</t>
        </is>
      </c>
      <c r="J671" s="4" t="inlineStr">
        <is>
          <t>Objective Examine relationships between parenting and brain structure and growth in children born very preterm (VPT). Methods Participants were 118 children born VPT (&lt;30weeks' gestation or &lt;1,250 g birth weight) and their parents. Parenting behavior was observed at 2 years' corrected age. Brain magnetic resonance imaging scans were performed at term equivalent age and 7 years' corrected age with brain volumes and white matter microstructure analyzed. Results More sensitive parenting at 2 years was associated with larger basal ganglia volumes at 7 years for boys, greater growth in basal ganglia volume from term to 7 years, and greater growth in amygdala volume growth for boys. More intrusive parenting was associated with smaller intracranial and grey matter volumes at 7 years, as well as lower fractional anisotropy and higher radial diffusivity in the cerebellar white matter, cerebral peduncle, corticospinal tract, anterior thalamic radiation, and superior longitudinal fasciculus at 7. Conclusions Early positive parenting may be more strongly associated with subcortical brain development for boys born VPT, while early intrusive parenting may be associated with smaller cortical brain volumes and altered white matter microstructure in children born VPT.</t>
        </is>
      </c>
    </row>
    <row r="672" ht="80" customHeight="1">
      <c r="A672" s="2" t="n">
        <v>671</v>
      </c>
      <c r="B672" s="2" t="inlineStr"/>
      <c r="C672" s="2" t="inlineStr"/>
      <c r="D672" s="3" t="inlineStr"/>
      <c r="E672" s="4" t="inlineStr">
        <is>
          <t>Native American children and school readiness: A nationally representative study of individual and cumulative risks</t>
        </is>
      </c>
      <c r="F672" s="3" t="inlineStr">
        <is>
          <t>Riser, QH; Rouse, HL; Dorius, CJ et al.</t>
        </is>
      </c>
      <c r="G672" s="2" t="n">
        <v>2019</v>
      </c>
      <c r="H672" s="3" t="inlineStr">
        <is>
          <t>CHILDREN AND YOUTH SERVICES REVIEW</t>
        </is>
      </c>
      <c r="I672" s="2" t="inlineStr">
        <is>
          <t>WOS</t>
        </is>
      </c>
      <c r="J672" s="4" t="inlineStr">
        <is>
          <t>Using a nationally representative dataset (Early Childhood Longitudinal Study-Birth Cohort) and bioecological-cumulative disadvantage framework, the present study investigated the relations between salient child and family risk experiences and American Indian and Alaska Native (AIAN) children's kindergarten academic and behavioral outcomes. Using hierarchical linear regression, individual risk models, cumulative risk models, and interaction models examining combinations of two types of individual risks were examined. Individual risk models including seven risks (i.e., poverty, preterm/low birth weight, low maternal education, single motherhood, inadequate prenatal care, teen motherhood, and severe maternal depression) revealed that poverty exposure at any point prior to kindergarten was associated with AIAN children's kindergarten academic skills (i.e., reading and math). Cumulative risk models suggest that children exposed to two or more risks displayed lower reading and math skills than those exposed to no or one risk. The interaction models revealed significant risk by risk interaction effects for kindergarten math and all behavior outcomes examined in this study. Specifically, children who experienced poverty and had mothers with risk characteristics (i.e., without a high school diploma or who gave birth as teenagers) demonstrated poorer behavioral outcomes (i.e., lower social competence and approaches to learning as well as higher externalizing behaviors) than children experienced poverty but with mothers having no such risk characteristics. Interestingly, findings also revealed that children living in poverty presented better kindergarten outcomes (i.e., scored higher on math and approaches to learning and lower on externalizing behaviors) when they were living with single mothers than with married/cohabitating parents. Given the salience of specific combinations of poverty and maternal characteristics for AIAN children, implications for two-generation programming is discussed along with the potential value of extended family networks. Further study implication was discussed.</t>
        </is>
      </c>
    </row>
    <row r="673" ht="80" customHeight="1">
      <c r="A673" s="2" t="n">
        <v>672</v>
      </c>
      <c r="B673" s="2" t="inlineStr"/>
      <c r="C673" s="2" t="inlineStr"/>
      <c r="D673" s="3" t="inlineStr"/>
      <c r="E673" s="4" t="inlineStr">
        <is>
          <t>Time-varying effects of income on hippocampal volume trajectories in adolescent girls</t>
        </is>
      </c>
      <c r="F673" s="3" t="inlineStr">
        <is>
          <t>Ellwood-Lowe, ME; Humphreys, KL; Ordaz, SJ et al.</t>
        </is>
      </c>
      <c r="G673" s="2" t="n">
        <v>2018</v>
      </c>
      <c r="H673" s="3" t="inlineStr">
        <is>
          <t>DEVELOPMENTAL COGNITIVE NEUROSCIENCE</t>
        </is>
      </c>
      <c r="I673" s="2" t="inlineStr">
        <is>
          <t>WOS</t>
        </is>
      </c>
      <c r="J673" s="4" t="inlineStr">
        <is>
          <t>Children from lower-SES families exhibit smaller hippocampal volume than do their higher-SES peers. Few studies, however, have compared hippocampal developmental trajectories as a function of SES. Thus, it is unclear whether initial rank-order stability is preserved, or whether volumes diverge/converge over the course of adolescence. In a sample of 101 girls ages 10-24 years, we examined the longitudinal association between family income and parental education, proxies for SES, and changes in hippocampal volume. Hippocampal volume was obtained using MRI; using mixed modeling, we examined the effects of income and education on hippocampal volume across age. As expected, changes in volume were non-linear across development. Further, trajectories diverged in mid-adolescence, with lower-income girls exhibiting reductions in hippocampal volume. Maximal income-related differences were observed at 18 years, and trajectories converged thereafter. This interaction remained significant when accounting for maternal hippocampal volume, suggesting a unique contribution of environment over potential heritable differences. In contrast, the association between parental education and offspring hippocampal volume appeared to be stable across adolescence, with higher levels of parental education predicting consistently larger hippocampal volume. These findings constitute preliminary evidence that girls from lower-income homes exhibit unique trajectories of hippocampal growth, with differences most evident in late adolescence.</t>
        </is>
      </c>
    </row>
    <row r="674" ht="80" customHeight="1">
      <c r="A674" s="2" t="n">
        <v>673</v>
      </c>
      <c r="B674" s="2" t="inlineStr"/>
      <c r="C674" s="2" t="inlineStr"/>
      <c r="D674" s="3" t="inlineStr"/>
      <c r="E674" s="4" t="inlineStr">
        <is>
          <t>Decomposing Socioeconomic Inequality in Early Childhood Caries Among 3 to 5-Year-Old Children in China</t>
        </is>
      </c>
      <c r="F674" s="3" t="inlineStr">
        <is>
          <t>Du, S; Cheng, ML; Cui, ZY et al.</t>
        </is>
      </c>
      <c r="G674" s="2" t="n">
        <v>2024</v>
      </c>
      <c r="H674" s="3" t="inlineStr">
        <is>
          <t>INTERNATIONAL DENTAL JOURNAL</t>
        </is>
      </c>
      <c r="I674" s="2" t="inlineStr">
        <is>
          <t>WOS</t>
        </is>
      </c>
      <c r="J674" s="4" t="inlineStr">
        <is>
          <t>Introduction and aims: Early childhood caries (ECC) is a widespread oral disease that harms children's health in China. Although previous studies have linked ECC prevalence to socioeconomic status, few have measured the degree of socioeconomic inequality. This study aimed to evaluate the socioeconomic inequality of ECC in children aged 3 to 5 years in China and identify the contributor to the inequality.&lt;br /&gt; Methods: We extracted data on 3 to 5-year-old children from the fourth National Oral Health Survey. We measured the inequality of ECC by the average household income per capita. We used the average household income per capita to measure the inequality of ECC. To describe inequality both qualitatively and quantitatively, we used the following methods: concentration curve, Erreygers-corrected concentration index, relative index of inequality and slope index of inequality. We also applied a decomposition based on the probit model to identify the factors that contributed to inequality. Results: The prevalence of ECC in Chinese preschool children was 63.11% (95% CIs: 60.54%, 65.61%). The negative value of the Erreygers-corrected concentration index (-0.0459; 95% CIs:-0.0594,-0.0324), slope index of inequality (-0.0674; 95% CIs:-0.0876,-0.0471) and the positive value of relative index of inequality (0.7484; 95% CIs: 0.6856, 0.8169) all indicated that ECC prevalence was higher among children from low-income families. The main factors contributing to inequality were average household income, parents' educational level and living areas. Conclusion: There is a pro-poor inequality in ECC among 3 to 5-year-old children in China. Clinical Relevance: To improve oral health equality, policymakers should focus more on children from low-income families, with less educated parents and living in rural areas. (c) 2024 The Authors. Published by Elsevier Inc. on behalf of FDI World Dental Federation. This is an open access article under the CC BY-NC-ND license (http://creativecommons.org/licenses/by-nc-nd/4.0/)</t>
        </is>
      </c>
    </row>
    <row r="675" ht="80" customHeight="1">
      <c r="A675" s="2" t="n">
        <v>674</v>
      </c>
      <c r="B675" s="2" t="inlineStr"/>
      <c r="C675" s="2" t="inlineStr"/>
      <c r="D675" s="3" t="inlineStr"/>
      <c r="E675" s="4" t="inlineStr">
        <is>
          <t>Sleep, Poverty, and Biological Stress: Mitigating Sleep Health Disparities in Early Childhood</t>
        </is>
      </c>
      <c r="F675" s="3" t="inlineStr">
        <is>
          <t>Tarullo, AR; Ewell, AR; Garrison, MM</t>
        </is>
      </c>
      <c r="G675" s="2" t="n">
        <v>2023</v>
      </c>
      <c r="H675" s="3" t="inlineStr">
        <is>
          <t>POLICY INSIGHTS FROM THE BEHAVIORAL AND BRAIN SCIENCES</t>
        </is>
      </c>
      <c r="I675" s="2" t="inlineStr">
        <is>
          <t>WOS</t>
        </is>
      </c>
      <c r="J675" s="4" t="inlineStr">
        <is>
          <t>In the first years of life, poverty increases the risk of sleep problems such as late bedtimes and frequent night awakenings. In turn, children with sleep problems are more likely to go on to have poor physical and mental health outcomes as adults. The development of sleep and biological stress systems is connected, so that sleep problems can lead to abnormal function of the stress hormone cortisol and contribute to enduring socioeconomic health disparities. Sleep also is critical to brain and cognitive development. Sleep practices such as inconsistent bedtime and absence of a bedtime routine are more common in families experiencing poverty and stress. To address early childhood sleep problems, there is an urgent need for policies that help low-income families to access behavioral sleep interventions; provide families with affordable healthcare, housing, and nutrition; and adjust childcare and school practices to support healthy sleep.</t>
        </is>
      </c>
    </row>
    <row r="676" ht="80" customHeight="1">
      <c r="A676" s="2" t="n">
        <v>675</v>
      </c>
      <c r="B676" s="2" t="inlineStr"/>
      <c r="C676" s="2" t="inlineStr"/>
      <c r="D676" s="3" t="inlineStr"/>
      <c r="E676" s="4" t="inlineStr">
        <is>
          <t>Gamma power in rural Pakistani children: Links to executive function and verbal ability</t>
        </is>
      </c>
      <c r="F676" s="3" t="inlineStr">
        <is>
          <t>Tarullo, AR; Obradovic, J; Keehn, B et al.</t>
        </is>
      </c>
      <c r="G676" s="2" t="n">
        <v>2017</v>
      </c>
      <c r="H676" s="3" t="inlineStr">
        <is>
          <t>DEVELOPMENTAL COGNITIVE NEUROSCIENCE</t>
        </is>
      </c>
      <c r="I676" s="2" t="inlineStr">
        <is>
          <t>WOS</t>
        </is>
      </c>
      <c r="J676" s="4" t="inlineStr">
        <is>
          <t>Children in low-and middle-income countries are at high risk of cognitive deficits due to environmental deprivation that compromises brain development. Despite the high prevalence of unrealized cognitive potential, very little is known about neural correlates of cognition in this population. We assessed resting EEG power and cognitive ability in 105 highly disadvantaged 48-month-old children in rural Pakistan. An increase in EEG power in gamma frequency bands (21-30 Hz and 31-45 Hz) was associated with better executive function. For girls, EEG gamma power also related to higher verbal IQ. This study identifies EEG gamma power as a neural marker of cognitive function in disadvantaged children in low-and middle-income countries. Elevated gamma power may be a particularly important protective factor for girls, who may experience greater deprivation due to gender inequality.</t>
        </is>
      </c>
    </row>
    <row r="677" ht="80" customHeight="1">
      <c r="A677" s="2" t="n">
        <v>676</v>
      </c>
      <c r="B677" s="2" t="inlineStr"/>
      <c r="C677" s="2" t="inlineStr"/>
      <c r="D677" s="3" t="inlineStr"/>
      <c r="E677" s="4" t="inlineStr">
        <is>
          <t>Morphological abnormalities in youth with bipolar disorder and their relationship to clinical characteristics</t>
        </is>
      </c>
      <c r="F677" s="3" t="inlineStr">
        <is>
          <t>Li, WB; Lei, D; Tallman, MJ et al.</t>
        </is>
      </c>
      <c r="G677" s="2" t="n">
        <v>2023</v>
      </c>
      <c r="H677" s="3" t="inlineStr">
        <is>
          <t>JOURNAL OF AFFECTIVE DISORDERS</t>
        </is>
      </c>
      <c r="I677" s="2" t="inlineStr">
        <is>
          <t>WOS</t>
        </is>
      </c>
      <c r="J677" s="4" t="inlineStr">
        <is>
          <t>Objectives: To characterize the neuroanatomy of BD in youth and its correlation to clinical characteristics.</t>
        </is>
      </c>
    </row>
    <row r="678" ht="80" customHeight="1">
      <c r="A678" s="2" t="n">
        <v>677</v>
      </c>
      <c r="B678" s="2" t="inlineStr"/>
      <c r="C678" s="2" t="inlineStr"/>
      <c r="D678" s="3" t="inlineStr"/>
      <c r="E678" s="4" t="inlineStr">
        <is>
          <t>Executive function as a mediator between SES and academic achievement throughout childhood</t>
        </is>
      </c>
      <c r="F678" s="3" t="inlineStr">
        <is>
          <t>Lawson, GM; Farah, MJ</t>
        </is>
      </c>
      <c r="G678" s="2" t="n">
        <v>2017</v>
      </c>
      <c r="H678" s="3" t="inlineStr">
        <is>
          <t>INTERNATIONAL JOURNAL OF BEHAVIORAL DEVELOPMENT</t>
        </is>
      </c>
      <c r="I678" s="2" t="inlineStr">
        <is>
          <t>WOS</t>
        </is>
      </c>
      <c r="J678" s="4" t="inlineStr">
        <is>
          <t>Childhood socioeconomic status (SES), as measured by parental education and family income, is highly predictive of academic achievement, but little is known about how specific cognitive systems shape SES disparities in achievement outcomes. This study investigated the extent to which executive function (EF) mediated associations between parental education and family income and changes in reading and math achievement in a sample of 336 children between the ages of 6 and 15 years from the NIH MRI Study of Normal Brain Development. Verbal memory was simultaneously modeled as a comparison candidate mediator. SES predicted significant changes in reading and math achievement over a two-year time period. Furthermore, executive function, but not verbal memory, was found to partially mediate the relationship between SES variables and change in math achievement. Collectively, these results suggest that executive function may be an important link between childhood SES and academic achievement</t>
        </is>
      </c>
    </row>
    <row r="679" ht="80" customHeight="1">
      <c r="A679" s="2" t="n">
        <v>678</v>
      </c>
      <c r="B679" s="2" t="inlineStr"/>
      <c r="C679" s="2" t="inlineStr"/>
      <c r="D679" s="3" t="inlineStr"/>
      <c r="E679" s="4" t="inlineStr">
        <is>
          <t>Influence of exclusive breastfeeding on hippocampal structure, satiety responsiveness, and weight status</t>
        </is>
      </c>
      <c r="F679" s="3" t="inlineStr">
        <is>
          <t>Higgins, RC; Keller, KL; Aruma, JC et al.</t>
        </is>
      </c>
      <c r="G679" s="2" t="n">
        <v>2022</v>
      </c>
      <c r="H679" s="3" t="inlineStr">
        <is>
          <t>MATERNAL AND CHILD NUTRITION</t>
        </is>
      </c>
      <c r="I679" s="2" t="inlineStr">
        <is>
          <t>WOS</t>
        </is>
      </c>
      <c r="J679" s="4" t="inlineStr">
        <is>
          <t>Longer exclusive breastfeeding duration has been associated with differences in neural development, better satiety responsiveness, and decreased risk for childhood obesity. Given hippocampus sensitivity to diet and potential role in the integration of satiety signals, hippocampus may play a role in these relationships. We conducted a secondary analysis of 149, 7-11-year-olds (73 males) who participated in one of five studies that assessed neural responses to food cues. Hippocampal grey matter volume was extracted from structural scans using CAT12, weight status was assessed using age- and sex-adjusted body mass index (%BMIp85), and parents reported exclusive breastfeeding duration and satiety responsiveness (Children's Eating Behaviour Questionnaire). Separate path models for left and right hippocampus tested: (1) the direct effect of exclusive breastfeeding on satiety responsiveness and its indirect effect through hippocampal grey matter volume; (2) the direct effect of hippocampal grey matter volume on %BMIp85 and its indirect effect through satiety responsiveness. %BMIp85 was adjusted for maternal education, yearly income, and premature birth while hippocampal grey matter volume was adjusted for total intercranial volume, age, and study from which data were extracted. Longer exclusive breastfeeding duration was associated with greater bilateral hippocampal grey matter volumes. In addition, better satiety responsiveness and greater left hippocampal grey matter volume were both associated with lower %BMIp85. However, hippocampal grey matter volumes were not associated with satiety responsiveness. Although no relationship was found between breastfeeding and child weight status, these results highlight the potential impact of exclusive breastfeeding duration on the hippocampal structure.</t>
        </is>
      </c>
    </row>
    <row r="680" ht="80" customHeight="1">
      <c r="A680" s="2" t="n">
        <v>679</v>
      </c>
      <c r="B680" s="2" t="inlineStr"/>
      <c r="C680" s="2" t="inlineStr"/>
      <c r="D680" s="3" t="inlineStr"/>
      <c r="E680" s="4" t="inlineStr">
        <is>
          <t>Cognitive impairment and dementia-Are they linked to childhood health and socioeconomic status? A systematic review</t>
        </is>
      </c>
      <c r="F680" s="3" t="inlineStr">
        <is>
          <t>Le, T; Maharani, A; Hayter, M et al.</t>
        </is>
      </c>
      <c r="G680" s="2" t="n">
        <v>2025</v>
      </c>
      <c r="H680" s="3" t="inlineStr">
        <is>
          <t>PLOS ONE</t>
        </is>
      </c>
      <c r="I680" s="2" t="inlineStr">
        <is>
          <t>WOS</t>
        </is>
      </c>
      <c r="J680" s="4" t="inlineStr">
        <is>
          <t>Background Dementia is a major public health concern, with its incidence rising as the population ages. Recent studies suggest links between childhood health, socioeconomic status, and later-life cognitive impairment and dementia, though findings remain inconclusive. This systematic review evaluates the influence of childhood health and socioeconomic status on cognitive impairment and dementia.Method and findings A systematic search conducted in MEDLINE, CiNAHL, and PsycINFO in December 2024 identified 44 studies matching our inclusion criteria. Findings are presented under five key themes: (1) childhood health, (2) childhood educational attainment, (3) family socioeconomic and educational factors, (4) childhood experiences, and (5) childhood reading habits and social interactions.Conclusion Our results highlight the need for further longitudinal studies to establish causal relationships between early-life risk factors and later cognitive decline. Policymakers should prioritize early childhood development programs that integrate health, nutrition, education, and social support to help mitigate cognitive impairment and dementia in later life.</t>
        </is>
      </c>
    </row>
    <row r="681" ht="80" customHeight="1">
      <c r="A681" s="2" t="n">
        <v>680</v>
      </c>
      <c r="B681" s="2" t="inlineStr"/>
      <c r="C681" s="2" t="inlineStr"/>
      <c r="D681" s="3" t="inlineStr"/>
      <c r="E681" s="4" t="inlineStr">
        <is>
          <t>Income Gains Predict Cognitive Functioning Longitudinally Throughout Later Childhood in Poor Children</t>
        </is>
      </c>
      <c r="F681" s="3" t="inlineStr">
        <is>
          <t>Raffington, L; Prindle, JJ; Shing, YL</t>
        </is>
      </c>
      <c r="G681" s="2" t="n">
        <v>2018</v>
      </c>
      <c r="H681" s="3" t="inlineStr">
        <is>
          <t>DEVELOPMENTAL PSYCHOLOGY</t>
        </is>
      </c>
      <c r="I681" s="2" t="inlineStr">
        <is>
          <t>WOS</t>
        </is>
      </c>
      <c r="J681" s="4" t="inlineStr">
        <is>
          <t>Alleviating disadvantage in low-income environments predicts higher cognitive abilities during early childhood. It is less established whether family income continues to predict cognitive growth in later childhood or whether there may even be bidirectional dynamics. Notably, living in poverty may moderate income-cognition dynamics. In this study, we investigated longitudinal dynamics over 7 waves of data collection from 1,168 children between the ages of 4.6 and 12 years, 226 (19%) of whom lived in poverty in at least 1 wave, as part of the NICHD Study of Early Child Care and Youth Development. Two sets of dual change-score models evaluated, first, whether a score predicted change from that wave to the next and, second, whether change from 1 wave to the next predicted the following score. As previous comparisons have documented, poor children had substantially lower average starting points and cognitive growth slopes through later childhood. The first set of models showed that income scores did not predict cognitive change. In reverse, child cognitive scores positively predicted income change. We speculated that parents may reduce their work investment, thus reducing income gains, when their children fall behind. Second, income changes continued to positively predict higher cognitive scores at the following wave for poor children only, which suggests that income gains and losses continue to be a leading indicator in time of poor children's cognitive performance in later childhood. This study underlined the need to look at changes in income, allow for poverty moderation, and explore bidirectional income-cognition dynamics in middle childhood.</t>
        </is>
      </c>
    </row>
    <row r="682" ht="80" customHeight="1">
      <c r="A682" s="2" t="n">
        <v>681</v>
      </c>
      <c r="B682" s="2" t="inlineStr"/>
      <c r="C682" s="2" t="inlineStr"/>
      <c r="D682" s="3" t="inlineStr"/>
      <c r="E682" s="4" t="inlineStr">
        <is>
          <t>Social Determinants of Health, Infant Brain Development and Early Childhood Social-Emotional Development</t>
        </is>
      </c>
      <c r="F682" s="3" t="inlineStr">
        <is>
          <t>Rogers, C; Barch, D; Warner, B et al.</t>
        </is>
      </c>
      <c r="G682" s="2" t="n">
        <v>2024</v>
      </c>
      <c r="H682" s="3" t="inlineStr">
        <is>
          <t>BIOLOGICAL PSYCHIATRY</t>
        </is>
      </c>
      <c r="I682" s="2" t="inlineStr">
        <is>
          <t>WOS</t>
        </is>
      </c>
      <c r="J682" s="4" t="inlineStr"/>
    </row>
    <row r="683" ht="80" customHeight="1">
      <c r="A683" s="2" t="n">
        <v>682</v>
      </c>
      <c r="B683" s="2" t="inlineStr"/>
      <c r="C683" s="2" t="inlineStr"/>
      <c r="D683" s="3" t="inlineStr"/>
      <c r="E683" s="4" t="inlineStr">
        <is>
          <t>Socioeconomic Status in Early Childhood Predicts White Matter Integrity in Young Adulthood</t>
        </is>
      </c>
      <c r="F683" s="3" t="inlineStr">
        <is>
          <t>Lichenstein, S; Shaw, D; Sitnick, S et al.</t>
        </is>
      </c>
      <c r="G683" s="2" t="n">
        <v>2017</v>
      </c>
      <c r="H683" s="3" t="inlineStr">
        <is>
          <t>BIOLOGICAL PSYCHIATRY</t>
        </is>
      </c>
      <c r="I683" s="2" t="inlineStr">
        <is>
          <t>WOS</t>
        </is>
      </c>
      <c r="J683" s="4" t="inlineStr"/>
    </row>
    <row r="684" ht="80" customHeight="1">
      <c r="A684" s="2" t="n">
        <v>683</v>
      </c>
      <c r="B684" s="2" t="inlineStr"/>
      <c r="C684" s="2" t="inlineStr"/>
      <c r="D684" s="3" t="inlineStr"/>
      <c r="E684" s="4" t="inlineStr">
        <is>
          <t>Prenatal depression exposure alters white matter integrity and neurodevelopment in early childhood</t>
        </is>
      </c>
      <c r="F684" s="3" t="inlineStr">
        <is>
          <t>Roos, A; Wedderburn, CJ; Fouche, JP et al.</t>
        </is>
      </c>
      <c r="G684" s="2" t="n">
        <v>2022</v>
      </c>
      <c r="H684" s="3" t="inlineStr">
        <is>
          <t>BRAIN IMAGING AND BEHAVIOR</t>
        </is>
      </c>
      <c r="I684" s="2" t="inlineStr">
        <is>
          <t>WOS</t>
        </is>
      </c>
      <c r="J684" s="4" t="inlineStr">
        <is>
          <t>Prenatal exposure to maternal depression increases the risk for onset of emotional and behavioral disorders in children. We investigated the effects of exposure to prenatal depression on white matter microstructural integrity at birth and at 2-3 years, and associated neurodevelopment. Diffusion-weighted images were acquired for children of the Drakenstein Child Health Study at 2-4 weeks postpartum (n=70, 47% boys) and at 2-3 years of age (n=60, 58% boys). Tract-Based Spatial Statistics was used to compare, using an ROI based approach, diffusion tensor metrics across groups defined by presence (&gt;19 on Beck's Depression Inventory and/or &gt;12 on the Edinburgh Postnatal Depression Scale) or absence (below depression thresholds) of depression, and associations with neurodevelopmental measures at age 2-3 years were determined. We did not detect group differences in white matter integrity at neonatal age, but at 2-3 years, children in the exposed group demonstrated higher fractional anisotropy, and lower mean and radial diffusivity in association tracts compared to controls. This was notable in the sagittal stratum (radial diffusivity: p&lt;0.01). Altered white matter integrity metrics were also observed in projection tracts, including the corona radiata, which associated with cognitive and motor outcomes in exposed 2-3-year-olds (p&lt;0.05). Our findings of widespread white matter alterations in 2-3-year-old children with prenatal exposure to depression are consistent with previous findings, as well as with neuroimaging findings in adults with major depression. Further, we identified novel associations of altered white matter integrity with cognitive development in depression-exposed children, suggesting that these neuroimaging findings may have early functional impact.</t>
        </is>
      </c>
    </row>
    <row r="685" ht="80" customHeight="1">
      <c r="A685" s="2" t="n">
        <v>684</v>
      </c>
      <c r="B685" s="2" t="inlineStr"/>
      <c r="C685" s="2" t="inlineStr"/>
      <c r="D685" s="3" t="inlineStr"/>
      <c r="E685" s="4" t="inlineStr">
        <is>
          <t>Neuroanatomical Correlates of Advanced Paternal and Maternal Age at Birth in Autism Spectrum Disorder</t>
        </is>
      </c>
      <c r="F685" s="3" t="inlineStr">
        <is>
          <t>Kojima, M; Yassin, W; Owada, K et al.</t>
        </is>
      </c>
      <c r="G685" s="2" t="n">
        <v>2019</v>
      </c>
      <c r="H685" s="3" t="inlineStr">
        <is>
          <t>CEREBRAL CORTEX</t>
        </is>
      </c>
      <c r="I685" s="2" t="inlineStr">
        <is>
          <t>WOS</t>
        </is>
      </c>
      <c r="J685" s="4" t="inlineStr">
        <is>
          <t>Although advanced paternal and maternal age at birth (PA/MA) increases the risk of autism spectrum disorder (ASD), the underlying neurobiological mechanisms are not fully understood. To explore the neuroanatomical correlates of advanced PA/MA, the current study conducted brain morphometric analyses in 39 high-functioning adult males with ASD and 39 age-, intellectual level-, and parental socioeconomic background-matched, typically developed (TD) males. Whole-brain analysis revealed that the regional gray matter volume (GMV) in bilateral posterior cingulate cortex (PCC) and precuneus (PCU) were significantly smaller in the individuals with ASD than in TD subjects (false discovery rate-corrected P = 0.014). Additional analyses of the constituents of GMV reduction in these brain regions revealed that the cortical thickness of the right ventral PCC was significantly thinner (P = 0.014) and the surface area of bilateral PCU was significantly smaller (left: P = 0.001; right: P = 0.049) in the adults with ASD, compared with TD subjects. Although the analyses were exploratory, the thinner cortical thickness of right ventral PCC was significantly correlated with older PA in the ASD individuals (P = 0.028). The current findings shed new light on the neurobiological mechanisms underlying the link between advanced PA and ASD.</t>
        </is>
      </c>
    </row>
    <row r="686" ht="80" customHeight="1">
      <c r="A686" s="2" t="n">
        <v>685</v>
      </c>
      <c r="B686" s="2" t="inlineStr"/>
      <c r="C686" s="2" t="inlineStr"/>
      <c r="D686" s="3" t="inlineStr"/>
      <c r="E686" s="4" t="inlineStr">
        <is>
          <t>Extremely preterm children demonstrate hyperconnectivity during verb generation: A multimodal approach</t>
        </is>
      </c>
      <c r="F686" s="3" t="inlineStr">
        <is>
          <t>Barnes-Davis, ME; Merhar, SL; Holland, SK et al.</t>
        </is>
      </c>
      <c r="G686" s="2" t="n">
        <v>2021</v>
      </c>
      <c r="H686" s="3" t="inlineStr">
        <is>
          <t>NEUROIMAGE-CLINICAL</t>
        </is>
      </c>
      <c r="I686" s="2" t="inlineStr">
        <is>
          <t>WOS</t>
        </is>
      </c>
      <c r="J686" s="4" t="inlineStr">
        <is>
          <t>Children born extremely preterm (EPT, &lt;28 weeks gestation) are at risk for delays in development, including language. We use fMRI-constrained magnetoencephalography (MEG) during a verb generation task to assess the extent and functional connectivity (phase locking value, or PLV) of language networks in a large cohort of EPT children and their term comparisons (TC). 73 participants, aged 4 to 6 years, were enrolled (42 TC, 31 EPT). There were no significant group differences in age, sex, race, ethnicity, parental education, or family income. There were significant group differences in expressive language scores (p &lt; 0.05). Language representation was not significantly different between groups on fMRI, with task-specific activation involving bilateral temporal and left inferior frontal cortex. There were group differences in functional connectivity seen in MEG. To identify a possible subnetwork contributing to focal spectral differences in connectivity, we ran Network Based Statistics analyses. For both beta (20-25 Hz) and gamma (61-70 Hz) bands, we observed a subnetwork showing hyperconnectivity in the EPT group (p &lt; 0.05). Network strength was computed for the beta and gamma subnetworks and assessed for correlation with language performance. For the EPT group exclusively, strength of the subnetwork identified in the gamma frequency band was positively correlated with expressive language scores (r = 0.318, p &lt; 0.05). Thus, hyperconnectivity is positively related to language for EPT children and might represent a marker for resiliency in this population.</t>
        </is>
      </c>
    </row>
    <row r="687" ht="80" customHeight="1">
      <c r="A687" s="2" t="n">
        <v>686</v>
      </c>
      <c r="B687" s="2" t="inlineStr"/>
      <c r="C687" s="2" t="inlineStr"/>
      <c r="D687" s="3" t="inlineStr"/>
      <c r="E687" s="4" t="inlineStr">
        <is>
          <t>Effects of gestational age on brain volume and cognitive functions in generally healthy very preterm born children during school-age: A voxel-based morphometry study</t>
        </is>
      </c>
      <c r="F687" s="3" t="inlineStr">
        <is>
          <t>Lemola, S; Oser, N; Urfer-Maurer, N et al.</t>
        </is>
      </c>
      <c r="G687" s="2" t="n">
        <v>2017</v>
      </c>
      <c r="H687" s="3" t="inlineStr">
        <is>
          <t>PLOS ONE</t>
        </is>
      </c>
      <c r="I687" s="2" t="inlineStr">
        <is>
          <t>WOS</t>
        </is>
      </c>
      <c r="J687" s="4" t="inlineStr">
        <is>
          <t>Objective</t>
        </is>
      </c>
    </row>
    <row r="688" ht="80" customHeight="1">
      <c r="A688" s="2" t="n">
        <v>687</v>
      </c>
      <c r="B688" s="2" t="inlineStr"/>
      <c r="C688" s="2" t="inlineStr"/>
      <c r="D688" s="3" t="inlineStr"/>
      <c r="E688" s="4" t="inlineStr">
        <is>
          <t>Dietary animal source food across the lifespan in LMIC</t>
        </is>
      </c>
      <c r="F688" s="3" t="inlineStr">
        <is>
          <t>McKune, SL; Mechlowitz, K; Miller, LC</t>
        </is>
      </c>
      <c r="G688" s="2" t="n">
        <v>2022</v>
      </c>
      <c r="H688" s="3" t="inlineStr">
        <is>
          <t>GLOBAL FOOD SECURITY-AGRICULTURE POLICY ECONOMICS AND ENVIRONMENT</t>
        </is>
      </c>
      <c r="I688" s="2" t="inlineStr">
        <is>
          <t>WOS</t>
        </is>
      </c>
      <c r="J688" s="4" t="inlineStr">
        <is>
          <t>Poor nutrition and poverty are prevalent in low-and middle-income countries (LMIC), and consumption of animal source foods (ASF), rich in high-quality calories and micronutrients, tends to be low. While many studies have focused on ASF consumption and health outcomes in children, few have investigated the effects of ASF across the lifespan. This review examines ASF's contribution to health outcomes in infancy and early childhood, schoolchildren, adolescence, pregnancy and lactation, and adulthood in LMIC, before exploring barriers to consumption. Constraints and barriers to ASF consumption in LMIC most significantly affect children and women. Several research gaps are identified, including the need for standardization of outcomes and better metrics, and attention to non-child populations, longer-term effects, and overall diet adequacy.</t>
        </is>
      </c>
    </row>
    <row r="689" ht="80" customHeight="1">
      <c r="A689" s="2" t="n">
        <v>688</v>
      </c>
      <c r="B689" s="2" t="inlineStr"/>
      <c r="C689" s="2" t="inlineStr"/>
      <c r="D689" s="3" t="inlineStr"/>
      <c r="E689" s="4" t="inlineStr">
        <is>
          <t>Diffusion tensor imaging of frontal white matter and executive functioning in cocaine-exposed children</t>
        </is>
      </c>
      <c r="F689" s="3" t="inlineStr">
        <is>
          <t>Warner, TD; Behnke, M; Eyler, FD et al.</t>
        </is>
      </c>
      <c r="G689" s="2" t="n">
        <v>2006</v>
      </c>
      <c r="H689" s="3" t="inlineStr">
        <is>
          <t>PEDIATRICS</t>
        </is>
      </c>
      <c r="I689" s="2" t="inlineStr">
        <is>
          <t>WOS</t>
        </is>
      </c>
      <c r="J689" s="4" t="inlineStr">
        <is>
          <t>BACKGROUND. Although animal studies have demonstrated frontal white matter and behavioral changes resulting from prenatal cocaine exposure, no human studies have associated neuropsychological deficits in attention and inhibition with brain structure. We used diffusion tensor imaging to investigate frontal white matter integrity and executive functioning in cocaine-exposed children.</t>
        </is>
      </c>
    </row>
    <row r="690" ht="80" customHeight="1">
      <c r="A690" s="2" t="n">
        <v>689</v>
      </c>
      <c r="B690" s="2" t="inlineStr"/>
      <c r="C690" s="2" t="inlineStr"/>
      <c r="D690" s="3" t="inlineStr"/>
      <c r="E690" s="4" t="inlineStr">
        <is>
          <t>The Influence of Socioeconomic Status on Children's Brain Structure</t>
        </is>
      </c>
      <c r="F690" s="3" t="inlineStr">
        <is>
          <t>Jednoróg, K; Altarelli, I; Monzalvo, K et al.</t>
        </is>
      </c>
      <c r="G690" s="2" t="n">
        <v>2012</v>
      </c>
      <c r="H690" s="3" t="inlineStr">
        <is>
          <t>PLOS ONE</t>
        </is>
      </c>
      <c r="I690" s="2" t="inlineStr">
        <is>
          <t>WOS</t>
        </is>
      </c>
      <c r="J690" s="4" t="inlineStr">
        <is>
          <t>Children's cognitive abilities and school achievements are deeply affected by parental socioeconomic status (SES). Numerous studies have reported lower cognitive performance in relation to unfavorable environments, but little is known about the effects of SES on the child's neural structures. Here, we systematically explore the association between SES and brain anatomy through MRI in a group of 23 healthy 10-year-old children with a wide range of parental SES. We confirm behaviorally that language is one of the cognitive domains most affected by SES. Furthermore, we observe widespread modifications in children's brain structure. A lower SES is associated with smaller volumes of gray matter in bilateral hippocampi, middle temporal gyri, left fusiform and right inferior occipito-temporal gyri, according to both volume-and surface-based morphometry. Moreover, we identify local gyrification effects in anterior frontal regions, supportive of a potential developmental lag in lower SES children. In contrast, we found no significant association between SES and white matter architecture. These findings point to the potential neural mediators of the link between unfavourable environmental conditions and cognitive skills.</t>
        </is>
      </c>
    </row>
    <row r="691" ht="80" customHeight="1">
      <c r="A691" s="2" t="n">
        <v>690</v>
      </c>
      <c r="B691" s="2" t="inlineStr"/>
      <c r="C691" s="2" t="inlineStr"/>
      <c r="D691" s="3" t="inlineStr"/>
      <c r="E691" s="4" t="inlineStr">
        <is>
          <t>Caregiver-child neural synchrony: Magic, mirage, or developmental mechanism?</t>
        </is>
      </c>
      <c r="F691" s="3" t="inlineStr">
        <is>
          <t>Roche, EC; Redcay, E; Romeo, RR</t>
        </is>
      </c>
      <c r="G691" s="2" t="n">
        <v>2025</v>
      </c>
      <c r="H691" s="3" t="inlineStr">
        <is>
          <t>DEVELOPMENTAL COGNITIVE NEUROSCIENCE</t>
        </is>
      </c>
      <c r="I691" s="2" t="inlineStr">
        <is>
          <t>WOS</t>
        </is>
      </c>
      <c r="J691" s="4" t="inlineStr">
        <is>
          <t>Young children transition in and out of synchronous states with their caregivers across physiology, behavior, and brain activity, but what do these synchronous periods mean? One body of two-brain studies using functional near-infrared spectroscopy (fNIRS) finds that individual, family, and moment-to-moment behavioral and contextual factors are associated with caregiver-child neural synchrony, while another body of literature finds that neural synchrony is associated with positive child outcomes. Taken together, it is tempting to conclude that caregiver-child neural synchrony may act as a foundational developmental mechanism linking children's experiences to their healthy development, but many questions remain. In this review, we synthesize recent findings and open questions from caregiver-child studies using fNIRS, which is uniquely well suited for use with caregivers and children, but also laden with unique constraints. Throughout, we highlight open questions alongside best practices for optimizing two-brain fNIRS to examine hypothesized developmental mechanisms. We particularly emphasize the need to consider immediate and global stressors as context for interpretation of neural synchrony findings, and the need for full inclusion of socioeconomically and racially diverse families in future studies.</t>
        </is>
      </c>
    </row>
    <row r="692" ht="80" customHeight="1">
      <c r="A692" s="2" t="n">
        <v>691</v>
      </c>
      <c r="B692" s="2" t="inlineStr"/>
      <c r="C692" s="2" t="inlineStr"/>
      <c r="D692" s="3" t="inlineStr"/>
      <c r="E692" s="4" t="inlineStr">
        <is>
          <t>Multiple risks, multiple systems, and academic achievement: A nationally representative birth-to-five investigation</t>
        </is>
      </c>
      <c r="F692" s="3" t="inlineStr">
        <is>
          <t>Rouse, HL; Choi, JY; Riser, QH et al.</t>
        </is>
      </c>
      <c r="G692" s="2" t="n">
        <v>2020</v>
      </c>
      <c r="H692" s="3" t="inlineStr">
        <is>
          <t>CHILDREN AND YOUTH SERVICES REVIEW</t>
        </is>
      </c>
      <c r="I692" s="2" t="inlineStr">
        <is>
          <t>WOS</t>
        </is>
      </c>
      <c r="J692" s="4" t="inlineStr">
        <is>
          <t>This study examined individual and cumulative relations between child and family experiences from birth to school entry and kindergarten reading and mathematics achievement. Using nationally representative data from the Early Childhood Longitudinal Study-Birth Cohort (ECLS-B), this study documented prevalence and co-occurrence rates of publicly monitored risks, uncovering higher rates of relevant risks than prior research for poverty, low maternal education, maternal depression, and birth to a single parent. Findings demonstrated significant relationships between multiple risks (i.e., poverty, preterm/low birthweight, low maternal education, single mother, inadequate prenatal care, teen mother, and maternal depression) with academic outcomes. Findings also demonstrated the incremental disadvantages of cumulative risk exposure to academic outcomes, adding to our understanding of cumulative risk with this specific combination of relevant experiences. Findings provide actionable intelligence for public service systems charged with improving child outcomes that goes beyond intractable characteristics of poverty or race, and have implications for cross-sector partnerships among departments of education, public health, and child welfare to address early achievement gaps.</t>
        </is>
      </c>
    </row>
    <row r="693" ht="80" customHeight="1">
      <c r="A693" s="2" t="n">
        <v>692</v>
      </c>
      <c r="B693" s="2" t="inlineStr"/>
      <c r="C693" s="2" t="inlineStr"/>
      <c r="D693" s="3" t="inlineStr"/>
      <c r="E693" s="4" t="inlineStr">
        <is>
          <t>The interplay of socio-economic status represented by paternal educational level, white matter structure and reading</t>
        </is>
      </c>
      <c r="F693" s="3" t="inlineStr">
        <is>
          <t>Vanderauwera, J; van Setten, ERH; Maurits, NM et al.</t>
        </is>
      </c>
      <c r="G693" s="2" t="n">
        <v>2019</v>
      </c>
      <c r="H693" s="3" t="inlineStr">
        <is>
          <t>PLOS ONE</t>
        </is>
      </c>
      <c r="I693" s="2" t="inlineStr">
        <is>
          <t>WOS</t>
        </is>
      </c>
      <c r="J693" s="4" t="inlineStr">
        <is>
          <t>A child's school achievement is influenced by environmental factors. The environmental factors, when represented by socio-economic status (SES) of the family, have been demonstrated to be related to the reading skills of a child. The neural correlates of the relation between SES and reading have been less thoroughly investigated. The present study expands current research by exploring the relation between SES, quantified by paternal educational level, reading of the offspring and the structure of white matter pathways in the left hemisphere as derived from DTI-based tractography analyses. Therefore, three dorsal white matter pathways, i.e. the long, anterior and posterior segments of the arcuate fasciculus (AF), and three ventral white matter pathways, i.e. the inferior fronto-occipital fasciculus (IFOF), the inferior longitudinal fasciculus (ILF) and the uncinate fasciculus (UF), were manually dissected in the left hemisphere of 34 adolescents with a wide range of reading skills. The results demonstrated a relation between word reading, SES quantified by paternal educational level, and fractional anisotropy (FA) within the left dorsal AF segment and the left ventral UF. Thus, the present study proposes a relationship between paternal educational level and a specific white matter pathway that is important for reading, aiming to guide future research that can determine processes underlying this relationship.</t>
        </is>
      </c>
    </row>
    <row r="694" ht="80" customHeight="1">
      <c r="A694" s="2" t="n">
        <v>693</v>
      </c>
      <c r="B694" s="2" t="inlineStr"/>
      <c r="C694" s="2" t="inlineStr"/>
      <c r="D694" s="3" t="inlineStr"/>
      <c r="E694" s="4" t="inlineStr">
        <is>
          <t>Faster pace of hippocampal growth mediates the association between perinatal adversity and childhood depression</t>
        </is>
      </c>
      <c r="F694" s="3" t="inlineStr">
        <is>
          <t>Miller, JG; Gluckman, PD; Fortier, M et al.</t>
        </is>
      </c>
      <c r="G694" s="2" t="n">
        <v>2024</v>
      </c>
      <c r="H694" s="3" t="inlineStr">
        <is>
          <t>DEVELOPMENTAL COGNITIVE NEUROSCIENCE</t>
        </is>
      </c>
      <c r="I694" s="2" t="inlineStr">
        <is>
          <t>WOS</t>
        </is>
      </c>
      <c r="J694" s="4" t="inlineStr">
        <is>
          <t>Early life adversity has been posited to influence the pace of structural neurodevelopment. Most research, however, has relied on cross-sectional data, which do not reveal whether the pace of neurodevelopmental change is accelerated or slowed following early exposures. In a birth cohort study that included neuroimaging data obtained at 4.5, 6, and 7.5 years of age (N = 784), we examined associations among a cumulative measure of perinatal adversity relative to resources, nonlinear trajectories of hippocampal and amygdala volume, and children's subsequent depressive symptoms at 8.5 years of age. Greater adversity was associated with reduced bilateral hippocampal body volume in early childhood, but also to faster growth in the right hippocampal body across childhood. Further, the association between adversity and childhood depressive symptoms was mediated by faster hippocampal body growth. These findings suggest that perinatal adversity is biologically embedded in hippocampal structure development, including an accelerated pace of change in the right hippocampal body that is implicated in children's psychopathology risk. In addition, our findings suggest that reduced hippocampal volume is not inconsistent with accelerated hippocampal change; these aspects of structural development may typically co-occur, as smaller regional volumes in early childhood were associated with faster growth across childhood.</t>
        </is>
      </c>
    </row>
    <row r="695" ht="80" customHeight="1">
      <c r="A695" s="2" t="n">
        <v>694</v>
      </c>
      <c r="B695" s="2" t="inlineStr"/>
      <c r="C695" s="2" t="inlineStr"/>
      <c r="D695" s="3" t="inlineStr"/>
      <c r="E695" s="4" t="inlineStr">
        <is>
          <t>Early impacts of Room to Grow: A multifaceted intervention supporting parents and children age zero to three</t>
        </is>
      </c>
      <c r="F695" s="3" t="inlineStr">
        <is>
          <t>Wimer, C; Marti, M; Brooks-Gunn, J et al.</t>
        </is>
      </c>
      <c r="G695" s="2" t="n">
        <v>2021</v>
      </c>
      <c r="H695" s="3" t="inlineStr">
        <is>
          <t>CHILDREN AND YOUTH SERVICES REVIEW</t>
        </is>
      </c>
      <c r="I695" s="2" t="inlineStr">
        <is>
          <t>WOS</t>
        </is>
      </c>
      <c r="J695" s="4" t="inlineStr">
        <is>
          <t>Children experiencing poverty or low incomes fare worse than their more advantaged peers on a host of developmental and educational outcomes. Interventions have focused on strengthening parenting in families with young children, when supports appear to be most critical. But most parenting programs for low-income families fail to address parents' economic needs, which almost always take precedence relative to broader educational or developmental goals. In this article, we describe the early results of a multifaceted intervention aimed at supporting parents, infants, and toddlers in the first three years of life. The Room to Grow program provides parents, primarily mothers, with support from a clinical social worker, connections to community referrals, and up to $10,000 in material support for the baby in the form of in-kind assistance such as clothes, books, toys, strollers, and other necessities. The current study examines proximal outcomes of the intervention after one year using a randomized controlled trial evaluation design. The study finds that early impacts on proximal outcomes are uniformly positive, especially with regards to the presence of books and developmental goods in the home, developmentally-oriented parenting outcomes, and reduced stress and aggravation in the domain of parenting.</t>
        </is>
      </c>
    </row>
    <row r="696" ht="80" customHeight="1">
      <c r="A696" s="2" t="n">
        <v>695</v>
      </c>
      <c r="B696" s="2" t="inlineStr"/>
      <c r="C696" s="2" t="inlineStr"/>
      <c r="D696" s="3" t="inlineStr"/>
      <c r="E696" s="4" t="inlineStr">
        <is>
          <t>Sustained attention in infancy: A foundation for the development of multiple aspects of self-regulation for children in poverty</t>
        </is>
      </c>
      <c r="F696" s="3" t="inlineStr">
        <is>
          <t>Brandes-Aitken, A; Braren, S; Swingler, M et al.</t>
        </is>
      </c>
      <c r="G696" s="2" t="n">
        <v>2019</v>
      </c>
      <c r="H696" s="3" t="inlineStr">
        <is>
          <t>JOURNAL OF EXPERIMENTAL CHILD PSYCHOLOGY</t>
        </is>
      </c>
      <c r="I696" s="2" t="inlineStr">
        <is>
          <t>WOS</t>
        </is>
      </c>
      <c r="J696" s="4" t="inlineStr">
        <is>
          <t>There are many avenues by which early life poverty relates to the development of school readiness. Few studies, however, have examined the extent to which sustained attention, a central component of self-regulation in infancy, mediates relations between poverty-related risk and cognitive and emotional self-regulation at school entry. To investigate longitudinal relations among poverty-related risk, sustained attention in infancy, and self regulation prior to school entry, we analyzed data from the Family Life Project, a large prospective longitudinal sample (N = 1292) of children and their primary caregivers in predominantly low-income and nonurban communities. We used structural equation modeling to assess the extent to which a latent variable of infant sustained attention, measured in a naturalistic setting, mediated the associations between cumulative poverty related risk and three domains of self-regulation. We constructed a latent variable of infant sustained attention composed of a measure of global sustained attention and a task-based sustained attention measure at 7 and 15 months of age. Results indicated that infant sustained attention was negatively associated with poverty-related risk and positively associated with a direct assessment of executive function abilities and teacher-reported effortful control and emotion regulation in pre-kindergarten. Mediation analysis indicated that the association between poverty-related risk and each self-regulation outcome was partially mediated by infant attention. These results provide support for a developmental model of self-regulation whereby attentional abilities in infancy act as a mechanism linking the effects of early-life socioeconomic adversity with multiple aspects of self-regulation in early childhood. (C) 2019 Elsevier Inc. All rights reserved.</t>
        </is>
      </c>
    </row>
    <row r="697" ht="80" customHeight="1">
      <c r="A697" s="2" t="n">
        <v>696</v>
      </c>
      <c r="B697" s="2" t="inlineStr"/>
      <c r="C697" s="2" t="inlineStr"/>
      <c r="D697" s="3" t="inlineStr"/>
      <c r="E697" s="4" t="inlineStr">
        <is>
          <t>Early-life family income and subjective well-being in adolescents</t>
        </is>
      </c>
      <c r="F697" s="3" t="inlineStr">
        <is>
          <t>Gariepy, G; Elgar, FJ; Sentenac, M et al.</t>
        </is>
      </c>
      <c r="G697" s="2" t="n">
        <v>2017</v>
      </c>
      <c r="H697" s="3" t="inlineStr">
        <is>
          <t>PLOS ONE</t>
        </is>
      </c>
      <c r="I697" s="2" t="inlineStr">
        <is>
          <t>WOS</t>
        </is>
      </c>
      <c r="J697" s="4" t="inlineStr">
        <is>
          <t>Purpose</t>
        </is>
      </c>
    </row>
    <row r="698" ht="80" customHeight="1">
      <c r="A698" s="2" t="n">
        <v>697</v>
      </c>
      <c r="B698" s="2" t="inlineStr"/>
      <c r="C698" s="2" t="inlineStr"/>
      <c r="D698" s="3" t="inlineStr"/>
      <c r="E698" s="4" t="inlineStr">
        <is>
          <t>Invisible children: The out-of-home care and education of babies and toddlers</t>
        </is>
      </c>
      <c r="F698" s="3" t="inlineStr">
        <is>
          <t>Jackson, S; Figueira-Bates, C; Hollingworth, K</t>
        </is>
      </c>
      <c r="G698" s="2" t="n">
        <v>2022</v>
      </c>
      <c r="H698" s="3" t="inlineStr">
        <is>
          <t>ADOPTION AND FOSTERING</t>
        </is>
      </c>
      <c r="I698" s="2" t="inlineStr">
        <is>
          <t>WOS</t>
        </is>
      </c>
      <c r="J698" s="4" t="inlineStr">
        <is>
          <t>Many thousands of very young children pass through the UK care system every year. Understandably, social workers are reluctant to separate children from their parents, and legal protections designed to prevent the separation from becoming permanent lead to constant delay in making longer-term plans. The aim is that the children should either be returned to their birth families or placed for adoption, but this is not achieved in up to 50% of cases. Consequently, many infants and toddlers remain in foster care, intended to be temporary, for long periods. Yet we know little about their lives in care or who looks after them.</t>
        </is>
      </c>
    </row>
    <row r="699" ht="80" customHeight="1">
      <c r="A699" s="2" t="n">
        <v>698</v>
      </c>
      <c r="B699" s="2" t="inlineStr"/>
      <c r="C699" s="2" t="inlineStr"/>
      <c r="D699" s="3" t="inlineStr"/>
      <c r="E699" s="4" t="inlineStr">
        <is>
          <t>The impact of parental socioeconomic characteristics and engagement on children's early academic abilities: the role of racial and economic disparities</t>
        </is>
      </c>
      <c r="F699" s="3" t="inlineStr">
        <is>
          <t>Bolar, C; Smith, N; Rao, AR et al.</t>
        </is>
      </c>
      <c r="G699" s="2" t="n">
        <v>2026</v>
      </c>
      <c r="H699" s="3" t="inlineStr">
        <is>
          <t>FRONTIERS IN PSYCHOLOGY</t>
        </is>
      </c>
      <c r="I699" s="2" t="inlineStr">
        <is>
          <t>WOS</t>
        </is>
      </c>
      <c r="J699" s="4" t="inlineStr">
        <is>
          <t>The current study utilized the Early Childhood Longitudinal Study to examine the impact of socioeconomic and parental engagement in the school system on children's proficiency in math and reading in kindergarten. The analytic sample included 18,174 kindergarten children (47% White, 13% African American, 25% Hispanic, 9% Asian, 6% other; 51% male), and OLS regression revealed that the full models for math and reading were statistically significant explaining 22 and 16% of the variance in each outcome, respectively. Parental education, household income, and school-based parental involvement emerged as the strongest and most consistent predictors of children's academic readiness, while marital status and parental depression were nonsignificant. Race/ethnicity and gender were also significant predictors, and African American and Hispanic students scored lower in math when compared to White students, whereas Asian children scored significantly higher than White peers in both math and reading. There was no statistically significant difference for reading scores between African American and White children. Girls demonstrated higher levels of reading readiness, and boys outperformed girls in math. Findings highlight the enduring influence of socioeconomic resources and parental engagement on early academic outcomes and underscore the need for policies and interventions that address structural inequities while promoting culturally responsive, family-centered support for early learning.</t>
        </is>
      </c>
    </row>
    <row r="700" ht="80" customHeight="1">
      <c r="A700" s="2" t="n">
        <v>699</v>
      </c>
      <c r="B700" s="2" t="inlineStr"/>
      <c r="C700" s="2" t="inlineStr"/>
      <c r="D700" s="3" t="inlineStr"/>
      <c r="E700" s="4" t="inlineStr">
        <is>
          <t>Longitudinal neonatal brain development and socio-demographic correlates of infant outcomes following preterm birth</t>
        </is>
      </c>
      <c r="F700" s="3" t="inlineStr">
        <is>
          <t>Vanes, L; Fenn-Moltu, S; Hadaya, L et al.</t>
        </is>
      </c>
      <c r="G700" s="2" t="n">
        <v>2023</v>
      </c>
      <c r="H700" s="3" t="inlineStr">
        <is>
          <t>DEVELOPMENTAL COGNITIVE NEUROSCIENCE</t>
        </is>
      </c>
      <c r="I700" s="2" t="inlineStr">
        <is>
          <t>WOS</t>
        </is>
      </c>
      <c r="J700" s="4" t="inlineStr">
        <is>
          <t>Preterm birth results in premature exposure of the brain to the extrauterine environment during a critical period of neurodevelopment. Consequently, infants born preterm are at a heightened risk of adverse behavioural outcomes in later life. We characterise longitudinal development of neonatal regional brain volume and functional connectivity in the first weeks following preterm birth, sociodemographic factors, and their respective relationships to psychomotor outcomes and psychopathology in toddlerhood. We study 121 infants born preterm who underwent magnetic resonance imaging shortly after birth, at term-equivalent age, or both. Longitudinal regional brain volume and functional connectivity were modelled as a function of psychopathology and psychomotor outcomes at 18 months. Better psychomotor functioning in toddlerhood was associated with greater relative right cerebellar volume and a more rapid decrease over time of sensorimotor degree centrality in the neonatal period. In contrast, increased 18-month psychopathology was associated with a more rapid decrease in relative regional subcortical volume. Furthermore, while socio-economic deprivation was related to both psychopathology and psychomotor outcomes, cognitively stimulating parenting predicted psychopathology only. Our study highlights the importance of longitudinal imaging to better predict toddler outcomes following preterm birth, as well as disparate environmental influences on separable facets of behavioural development in this population.</t>
        </is>
      </c>
    </row>
    <row r="701" ht="80" customHeight="1">
      <c r="A701" s="2" t="n">
        <v>700</v>
      </c>
      <c r="B701" s="2" t="inlineStr"/>
      <c r="C701" s="2" t="inlineStr"/>
      <c r="D701" s="3" t="inlineStr"/>
      <c r="E701" s="4" t="inlineStr">
        <is>
          <t>Longitudinal habituation and novelty detection neural responses from infancy to early childhood in The Gambia and UK</t>
        </is>
      </c>
      <c r="F701" s="3" t="inlineStr">
        <is>
          <t>Ribera, AB; Maniega, BB; McCann, S et al.</t>
        </is>
      </c>
      <c r="G701" s="2" t="n">
        <v>2025</v>
      </c>
      <c r="H701" s="3" t="inlineStr">
        <is>
          <t>DEVELOPMENTAL COGNITIVE NEUROSCIENCE</t>
        </is>
      </c>
      <c r="I701" s="2" t="inlineStr">
        <is>
          <t>WOS</t>
        </is>
      </c>
      <c r="J701" s="4" t="inlineStr">
        <is>
          <t>As infants and young children learn from and respond to their environment, their development is driven by their ability to filter out irrelevant stimuli and respond to salient stimuli. While sources and types of stimuli vary across cultural contexts, research to understand the neural mechanisms of these behaviors have largely focused on relatively homogeneous populations in high income settings. To address this lack of diverse representation the Brain Imaging for Global health project (BRIGHT) collected longitudinal data in The Gambia (N = 204) and the UK (N = 61). Here we present results of the Habituation and Novelty Detection (HaND) fNIRS neuroimaging task. Gambian infants showed persistent response suppression (Habituation) at all visits (from 5mo to 60mo) while Novelty Detection was only observed once infants reached 18 and 24mo. In the UK, infants only showed persistent habituation from 5 to 12mo, while the response was not evident at 18 and 24mo. Furthermore, in contrast to The Gambia, alongside the habituation patterns observed Uk infants showed novelty detection from 5 to 12mo. This is the first longitudinal description of the HaND response in individuals from different contextual backgrounds across such a broad age range and number of time points, revealing different patterns of specialization in The Gambia and UK.</t>
        </is>
      </c>
    </row>
    <row r="702" ht="80" customHeight="1">
      <c r="A702" s="2" t="n">
        <v>701</v>
      </c>
      <c r="B702" s="2" t="inlineStr"/>
      <c r="C702" s="2" t="inlineStr"/>
      <c r="D702" s="3" t="inlineStr"/>
      <c r="E702" s="4" t="inlineStr">
        <is>
          <t>The promise of infant MRI in psychiatry: toward a framework for neural network measures in early emotional and behavioral risk identification and new intervention targets</t>
        </is>
      </c>
      <c r="F702" s="3" t="inlineStr">
        <is>
          <t>Banihashemi, L; Zhang, YC; Hipwell, AE et al.</t>
        </is>
      </c>
      <c r="G702" s="2" t="n">
        <v>2026</v>
      </c>
      <c r="H702" s="3" t="inlineStr">
        <is>
          <t>MOLECULAR PSYCHIATRY</t>
        </is>
      </c>
      <c r="I702" s="2" t="inlineStr">
        <is>
          <t>WOS</t>
        </is>
      </c>
      <c r="J702" s="4" t="inlineStr">
        <is>
          <t>Infancy marks a critical period of developing brain-behavior relationships that might influence the emergence of emotional and behavioral problems and psychopathology later in childhood and adolescence. In this review, we describe infant MRI studies that examined the development of neural networks, their associations with emerging emotional reactivity and regulation, and the relationships of caregiver factors, such as psychopathology, parenting behaviors and socioeconomic status (SES), with these developmental trajectories. We highlight the potential of utilizing infant MRI methodologies to identify key neural network structural and functional substrates of current and future emotional reactivity and regulation. Such an approach could identify early objective neural markers of dysregulation problems that are precursors of emotional and behavioral disorders, help monitor the effectiveness of existing interventions, and ultimately guide the development of new interventions for at-risk infants.</t>
        </is>
      </c>
    </row>
    <row r="703" ht="80" customHeight="1">
      <c r="A703" s="2" t="n">
        <v>702</v>
      </c>
      <c r="B703" s="2" t="inlineStr"/>
      <c r="C703" s="2" t="inlineStr"/>
      <c r="D703" s="3" t="inlineStr"/>
      <c r="E703" s="4" t="inlineStr">
        <is>
          <t>Infants' neural sensitivity to social interactions varies by income and infant-directed speech</t>
        </is>
      </c>
      <c r="F703" s="3" t="inlineStr">
        <is>
          <t>Lopera-Perez, DC; Nayak, S; Stangier, G et al.</t>
        </is>
      </c>
      <c r="G703" s="2" t="n">
        <v>2022</v>
      </c>
      <c r="H703" s="3" t="inlineStr">
        <is>
          <t>DEVELOPMENTAL PSYCHOBIOLOGY</t>
        </is>
      </c>
      <c r="I703" s="2" t="inlineStr">
        <is>
          <t>WOS</t>
        </is>
      </c>
      <c r="J703" s="4" t="inlineStr">
        <is>
          <t>Social interactions are essential for infant brain development, yet we know little about how infant functional connectivity differs between social and nonsocial contexts, or how sensitivity to differences between contexts might be related to early distal and proximal environmental factors. We compared 12-month-old infants' intrahemispheric electroencephalographic (EEG) coherence between a social and a nonsocial condition, then examined whether differences between conditions varied as a function of family economic strain and two maternal behaviors at 6 months, positive affect and infant-directed speech. We found lower EEG coherence from the frontal region to the central, parietal, temporal, and occipital regions during the social condition, but only for infants from higher-income families and infants whose mothers used higher proportions of infant-directed speech. In contrast, there were no differences between social and nonsocial conditions for infants from economically strained families or infants whose mothers used lower proportions of infant-directed speech. This study demonstrates that neural organization differs between a nonsocial baseline and a social interaction, but said differentiation is not present for infants from less privileged backgrounds. Our results underscore the importance of examining brain activity during species-typical contexts to understand the role of environmental factors in brain development.</t>
        </is>
      </c>
    </row>
    <row r="704" ht="80" customHeight="1">
      <c r="A704" s="2" t="n">
        <v>703</v>
      </c>
      <c r="B704" s="2" t="inlineStr"/>
      <c r="C704" s="2" t="inlineStr"/>
      <c r="D704" s="3" t="inlineStr"/>
      <c r="E704" s="4" t="inlineStr">
        <is>
          <t>Infants of mothers with higher physiological stress show alterations in brain function</t>
        </is>
      </c>
      <c r="F704" s="3" t="inlineStr">
        <is>
          <t>Troller-Renfree, SV; Brito, NH; Desai, PM et al.</t>
        </is>
      </c>
      <c r="G704" s="2" t="n">
        <v>2020</v>
      </c>
      <c r="H704" s="3" t="inlineStr">
        <is>
          <t>DEVELOPMENTAL SCIENCE</t>
        </is>
      </c>
      <c r="I704" s="2" t="inlineStr">
        <is>
          <t>WOS</t>
        </is>
      </c>
      <c r="J704" s="4" t="inlineStr">
        <is>
          <t>Chronic stress has been increasingly linked with aberrations in children's behavioral, cognitive, and social development, yet the effect of chronic physiological stress on neural development during the first year of life is largely unknown. The present study aims to link a physiological index of chronic stress (maternal hair cortisol concentration) to maturational differences in infant functional brain development during the first year of life. Participants were 94 mother-infant dyads. To index chronic physiological stress, maternal hair samples were assayed for the previous three months' cortisol output. To examine the development of brain function during the first year of life, six-to-twelve-month-old infants (N = 94) completed a resting electroencephalography (EEG) recording. Infants of mothers with evidence of higher physiological stress showed increased relative low-frequency (theta) power and reduced relative high-frequency (alpha, high-gamma) power, compared to infants of mothers with evidence of low physiological stress. This pattern of findings is consistent with other studies suggesting that early life stress may lead to alterations in patterns of infant brain development. These findings are important given that maturational lags in brain development can be long-lasting and are associated with deficits in cognitive and emotional development. The present research also suggests that reducing maternal physiological stress may be a useful target for future interventions aiming to foster neurodevelopment during the first year of life.</t>
        </is>
      </c>
    </row>
    <row r="705" ht="80" customHeight="1">
      <c r="A705" s="2" t="n">
        <v>704</v>
      </c>
      <c r="B705" s="2" t="inlineStr"/>
      <c r="C705" s="2" t="inlineStr"/>
      <c r="D705" s="3" t="inlineStr"/>
      <c r="E705" s="4" t="inlineStr">
        <is>
          <t>Early childhood exposure to secondhand smoke and behavioural problems in preschoolers</t>
        </is>
      </c>
      <c r="F705" s="3" t="inlineStr">
        <is>
          <t>Luk, TT; Wang, MP; Suen, YN et al.</t>
        </is>
      </c>
      <c r="G705" s="2" t="n">
        <v>2018</v>
      </c>
      <c r="H705" s="3" t="inlineStr">
        <is>
          <t>SCIENTIFIC REPORTS</t>
        </is>
      </c>
      <c r="I705" s="2" t="inlineStr">
        <is>
          <t>WOS</t>
        </is>
      </c>
      <c r="J705" s="4" t="inlineStr">
        <is>
          <t>Evidence on behavioural abnormalities in children exposed to secondhand smoke is limited. This study examined the relation between infant/toddler cotinine concentration, a biomarker of secondhand smoke exposure, and behavioural problems in preschoolers who were unexposed to maternal smoking during gestation. A prospective cohort of 301 non-smoking mothers with their young children aged &lt;= 18 months visiting postnatal primary care clinics in Hong Kong was enrolled in 2012 and followed by telephone survey 3 years afterwards. Saliva was collected at baseline for cotinine assay. Child behavioural health at 3-year follow-up was assessed by the parent-reported Strengths and Difficulties Questionnaire (SDQ). We conducted multivariable linear regressions to compute regression coefficients (b) of SDQ scores in relation to salivary cotinine level. Mean +/- SD age of children at follow-up was 3.7 +/- 0.5 years and 50.8% were boys. After adjusting for age, sex, birthweight, household income, housing type, maternal education and depressive symptoms, greater cotinine concentrations during early childhood were associated with greater conduct problems (b = 0.90, 95%Cl 0.03-1.76) and hyperactivity/inattention (b = 1.12, 95% CI 0.07-2.17) at preschool age. This study corroborates previous findings on the potential role of secondhand smoke in development of child behavioural problems.</t>
        </is>
      </c>
    </row>
    <row r="706" ht="80" customHeight="1">
      <c r="A706" s="2" t="n">
        <v>705</v>
      </c>
      <c r="B706" s="2" t="inlineStr"/>
      <c r="C706" s="2" t="inlineStr"/>
      <c r="D706" s="3" t="inlineStr"/>
      <c r="E706" s="4" t="inlineStr">
        <is>
          <t>The impact of socio-environmental factors on brain structure over the early life course of preterm-born individuals- A systematic review</t>
        </is>
      </c>
      <c r="F706" s="3" t="inlineStr">
        <is>
          <t>Barda, T; Schmitz-Koep, B; Menegaux, A et al.</t>
        </is>
      </c>
      <c r="G706" s="2" t="n">
        <v>2025</v>
      </c>
      <c r="H706" s="3" t="inlineStr">
        <is>
          <t>NEUROSCIENCE AND BIOBEHAVIORAL REVIEWS</t>
        </is>
      </c>
      <c r="I706" s="2" t="inlineStr">
        <is>
          <t>WOS</t>
        </is>
      </c>
      <c r="J706" s="4" t="inlineStr">
        <is>
          <t>Background: Approximately 11 % of births worldwide are preterm (&lt;37 weeks). While research traditionally focuses on complications of prematurity and brain development, the role of socio-environmental factors has received less attention. Recent studies indicate these factors significantly influence neurocognitive outcomes and brain development, beyond prematurity alone. This review examines the impact of socio-environmental factors on brain structure and function in preterm-born individuals from birth to early adulthood. Method: We conducted searches in PubMed, Embase, and Web of Science for studies up to August 28th, 2024, examining socio-environmental effects on brain structure or function in preterm-born individuals using magnetic resonance imaging. From 891 articles screened, 23 met the inclusion criteria. Results: Socio-environmental factors, including socioeconomic status, prenatal conditions, hospital environment, and early life experiences, notably affect brain structures in preterm-born individuals. Key impacts were found in limbic and associative cortices (e.g., cingulate gyrus, parieto-temporal cortices), white matter tracts involved in executive functioning (e.g., superior longitudinal fasciculus, cingulum), and overall brain volume. Most studies focused on infancy, with 18 of 23 presenting data from the first year of life. Conclusion: Socio-environmental factors are associated with changes in grey and white matter in the brain, especially in the limbic system and associative areas. These findings underscore the influence of early environments on preterm-born brain development, but long-term impacts remain unclear due to limited data beyond infancy.</t>
        </is>
      </c>
    </row>
    <row r="707" ht="80" customHeight="1">
      <c r="A707" s="2" t="n">
        <v>706</v>
      </c>
      <c r="B707" s="2" t="inlineStr"/>
      <c r="C707" s="2" t="inlineStr"/>
      <c r="D707" s="3" t="inlineStr"/>
      <c r="E707" s="4" t="inlineStr">
        <is>
          <t>Child obesity moderates the association between poverty and academic achievement</t>
        </is>
      </c>
      <c r="F707" s="3" t="inlineStr">
        <is>
          <t>Kranjac, AW; Kranjac, D</t>
        </is>
      </c>
      <c r="G707" s="2" t="n">
        <v>2021</v>
      </c>
      <c r="H707" s="3" t="inlineStr">
        <is>
          <t>PSYCHOLOGY IN THE SCHOOLS</t>
        </is>
      </c>
      <c r="I707" s="2" t="inlineStr">
        <is>
          <t>WOS</t>
        </is>
      </c>
      <c r="J707" s="4" t="inlineStr">
        <is>
          <t>Childhood overweight and obesity are major public health problems in the United States. Children who experience poverty are 1.5 times more likely to suffer with overweight and 1.6 times more likely to have obesity. The extent to which overweight or obesity exacerbates the negative influence of socioeconomic inequality on child academic outcomes has not yet been examined. We estimated the effect of poverty on math and reading achievement trajectories using the Early Childhood Longitudinal Study (ECLS) Kindergarten class of 1998-1999 survey data and multilevel growth curve modeling techniques. Our findings indicate that the impact of obesity status is more pronounced for children from low socioeconomic backgrounds in both reading and math achievement, as well as for children with overweight in reading achievement scores. Thus, we see evidence that overweight and obesity moderate the pathway through which early-childhood poverty affects school performance. Given that we identified overweight and obesity as putative mechanisms through which socioeconomic deprivation affects academic achievement, focusing on overweight and obesity prevention may alter students' academic trajectories. Taken together, we see evidence that the combined negative effect of increased weight status and poverty, beyond the independent effects of each, has far-reaching consequences for educational outcomes.</t>
        </is>
      </c>
    </row>
    <row r="708" ht="80" customHeight="1">
      <c r="A708" s="2" t="n">
        <v>707</v>
      </c>
      <c r="B708" s="2" t="inlineStr"/>
      <c r="C708" s="2" t="inlineStr"/>
      <c r="D708" s="3" t="inlineStr"/>
      <c r="E708" s="4" t="inlineStr">
        <is>
          <t>Paid maternal leave is associated with infant brain function at 3 months of age</t>
        </is>
      </c>
      <c r="F708" s="3" t="inlineStr">
        <is>
          <t>Brito, NH; Werchan, D; Brandes-Aitken, A et al.</t>
        </is>
      </c>
      <c r="G708" s="2" t="n">
        <v>2022</v>
      </c>
      <c r="H708" s="3" t="inlineStr">
        <is>
          <t>CHILD DEVELOPMENT</t>
        </is>
      </c>
      <c r="I708" s="2" t="inlineStr">
        <is>
          <t>WOS</t>
        </is>
      </c>
      <c r="J708" s="4" t="inlineStr">
        <is>
          <t>The first months of life are critical for establishing neural connections relevant for social and cognitive development. Yet, the United States lacks a national policy of paid family leave during this important period of brain development. This study examined associations between paid leave and infant electroencephalography (EEG) at 3 months in a sociodemographically diverse sample of families from New York City (N = 80; 53 males; 48% Latine; data collection occurred 05/2018-12/2019). Variable-centered regression results indicate that paid leave status was related to differences in EEG power (ps &lt; .02, R(2)s &gt; .12). Convergent results from person-centered latent profile analyses demonstrate that mothers with paid leave were 7.39 times as likely to have infants with EEG profiles characterized by increased higher-Hz power (95% CI, 1.9-36.9), potentially reflecting more mature patterns of brain activity.</t>
        </is>
      </c>
    </row>
    <row r="709" ht="80" customHeight="1">
      <c r="A709" s="2" t="n">
        <v>708</v>
      </c>
      <c r="B709" s="2" t="inlineStr"/>
      <c r="C709" s="2" t="inlineStr"/>
      <c r="D709" s="3" t="inlineStr"/>
      <c r="E709" s="4" t="inlineStr">
        <is>
          <t>Effect of supplementation with multiple micronutrients (MMN) and/or bovine serum concentrate (BSC) on the growth or low-income, peri-urban guatemalan infants and young children.</t>
        </is>
      </c>
      <c r="F709" s="3" t="inlineStr">
        <is>
          <t>Brown, KH; Santizo, MC; Begin, F et al.</t>
        </is>
      </c>
      <c r="G709" s="2" t="n">
        <v>2000</v>
      </c>
      <c r="H709" s="3" t="inlineStr">
        <is>
          <t>FASEB JOURNAL</t>
        </is>
      </c>
      <c r="I709" s="2" t="inlineStr">
        <is>
          <t>WOS</t>
        </is>
      </c>
      <c r="J709" s="4" t="inlineStr"/>
    </row>
    <row r="710" ht="80" customHeight="1">
      <c r="A710" s="2" t="n">
        <v>709</v>
      </c>
      <c r="B710" s="2" t="inlineStr"/>
      <c r="C710" s="2" t="inlineStr"/>
      <c r="D710" s="3" t="inlineStr"/>
      <c r="E710" s="4" t="inlineStr">
        <is>
          <t>Home environment and nutritional status mitigate the wealth gap in child development: a longitudinal study in Vietnam</t>
        </is>
      </c>
      <c r="F710" s="3" t="inlineStr">
        <is>
          <t>Tran, LM; Nguyen, PH; Young, MF et al.</t>
        </is>
      </c>
      <c r="G710" s="2" t="n">
        <v>2023</v>
      </c>
      <c r="H710" s="3" t="inlineStr">
        <is>
          <t>BMC PUBLIC HEALTH</t>
        </is>
      </c>
      <c r="I710" s="2" t="inlineStr">
        <is>
          <t>WOS</t>
        </is>
      </c>
      <c r="J710" s="4" t="inlineStr">
        <is>
          <t>BackgroundInequity in child development is found at early age, but limited evidence exists on whether these gaps change over time and what are the mediators.ObjectiveWe aim to (1) quantify wealth related gaps in cognitive and socio-emotional development in early and middle childhood; (2) examine how these gaps were mitigated by maternal, child factors and home environment.MethodsWe assessed the offspring of women who participated in a randomized controlled trial of preconception micronutrient supplementation in Vietnam (n = 1599). Child development was measured by the Bayley Scales of Infant Development-III (at 1-2y) and the Wechsler Intelligence Scale for Children (R)-IV (at 6-7y). We used multivariable regression to estimate the changes in wealth gaps for child development over time, adjusting for potential factors that potentially influence cognitive development.ResultsWe found significant wealth gaps in cognitive development during early childhood (gaps between top and bottom quintiles: 0.5 SD); these gaps increased substantially in middle childhood (0.9 SD). Wealth disparity in social emotion did not change over time (0.26-0.28 SD). Maternal factors, quality of home environment, and child nutritional status mitigated the wealth gap in cognitive development (7-42%) in early childhood. The contribution of these mitigating factors was smaller in middle childhood (2- 15%). Wealth gap in social emotion reduced by 13% and 43% among children with better nutritional status at 2y and higher quality of home environment at 6-7y, respectively.ConclusionInterventions focusing on improving quality of home environment, maternal education, wellbeing, and child nutrition status may help reduce developmental deficits associated with poverty.</t>
        </is>
      </c>
    </row>
    <row r="711" ht="80" customHeight="1">
      <c r="A711" s="2" t="n">
        <v>710</v>
      </c>
      <c r="B711" s="2" t="inlineStr"/>
      <c r="C711" s="2" t="inlineStr"/>
      <c r="D711" s="3" t="inlineStr"/>
      <c r="E711" s="4" t="inlineStr">
        <is>
          <t>Child development at age 5 years: The effects of maternal education, socioeconomic status and early- life growth examined prospectively in a low-resource setting</t>
        </is>
      </c>
      <c r="F711" s="3" t="inlineStr">
        <is>
          <t>Slemming, W; Norris, SA; Kagura, J et al.</t>
        </is>
      </c>
      <c r="G711" s="2" t="n">
        <v>2022</v>
      </c>
      <c r="H711" s="3" t="inlineStr">
        <is>
          <t>SOUTH AFRICAN JOURNAL OF CHILD HEALTH</t>
        </is>
      </c>
      <c r="I711" s="2" t="inlineStr">
        <is>
          <t>WOS</t>
        </is>
      </c>
      <c r="J711" s="4" t="inlineStr">
        <is>
          <t>Background. Deeper insight into relationships between social factors and early childhood growth and development is required, particularly in low-resource settings.</t>
        </is>
      </c>
    </row>
    <row r="712" ht="80" customHeight="1">
      <c r="A712" s="2" t="n">
        <v>711</v>
      </c>
      <c r="B712" s="2" t="inlineStr"/>
      <c r="C712" s="2" t="inlineStr"/>
      <c r="D712" s="3" t="inlineStr"/>
      <c r="E712" s="4" t="inlineStr">
        <is>
          <t>Associations of Bronchopulmonary Dysplasia and Infection with School-Age Brain Development in Children Born Preterm</t>
        </is>
      </c>
      <c r="F712" s="3" t="inlineStr">
        <is>
          <t>Kim, C; Ufkes, S; Guo, T et al.</t>
        </is>
      </c>
      <c r="G712" s="2" t="n">
        <v>2025</v>
      </c>
      <c r="H712" s="3" t="inlineStr">
        <is>
          <t>JOURNAL OF PEDIATRICS</t>
        </is>
      </c>
      <c r="I712" s="2" t="inlineStr">
        <is>
          <t>WOS</t>
        </is>
      </c>
      <c r="J712" s="4" t="inlineStr">
        <is>
          <t>Objective To determine the association of bronchopulmonary dysplasia (BPD) and culture-positive infection with neurodevelopment and white matter maturation at 8 years of age in children born preterm. Study design Prospective cohort study of 164 children born at 24-32 weeks of gestation followed to 8 years of age (89 male, median [IQR] age: 8.24 [8.07-8.58] years). At age 8, IQ (Weschler Abbreviated Scale of Intelligence, for Children-2) were assessed. Diffusion tensor imaging and tract-based spatial statistics were used to assess Results Fifty of 164 children had BPD and 72/164 had culture-positive infection. At 8 years, BPD was associated with a 9.8-point decrease in motor (CI -17.9 to -1.8, P = .02) and 6.0-point decrease in visual-motor scores (CI -10.5 to -1.5, P = .009), whereas infection was associated with a 6.3-point decrease in IQ (CI -12.3 to -0.3, P = .04), after adjusting for gestational age and white matter injury volume. BPD was associated with left hemisphere-dominant FA reductions, which were associated with worse motor (P = .000006) and visual-motor (P = .00005) outcomes, whereas infection was associated with bilateral FA reductions, which were associated with lower IQ scores (P = .03) and poorer working memory (P = .01) at 8 years. Conclusions This cohort study of children born very preterm suggests that BPD and culture-positive infection are distinctly associated with impaired white-matter development and poor neurodevelopmental outcomes. These findings imply neonatal illnesses impact the brain nonuniformly, suggesting opportunities for targeted intervention.</t>
        </is>
      </c>
    </row>
    <row r="713" ht="80" customHeight="1">
      <c r="A713" s="2" t="n">
        <v>712</v>
      </c>
      <c r="B713" s="2" t="inlineStr"/>
      <c r="C713" s="2" t="inlineStr"/>
      <c r="D713" s="3" t="inlineStr"/>
      <c r="E713" s="4" t="inlineStr">
        <is>
          <t>The effect of diet on the development of EEG microstates in healthy infant throughout the first year of life</t>
        </is>
      </c>
      <c r="F713" s="3" t="inlineStr">
        <is>
          <t>Gilbreath, D; Hagood, D; Andres, A et al.</t>
        </is>
      </c>
      <c r="G713" s="2" t="n">
        <v>2025</v>
      </c>
      <c r="H713" s="3" t="inlineStr">
        <is>
          <t>NEUROIMAGE</t>
        </is>
      </c>
      <c r="I713" s="2" t="inlineStr">
        <is>
          <t>WOS</t>
        </is>
      </c>
      <c r="J713" s="4" t="inlineStr">
        <is>
          <t>Electroencephalography (EEG) is used to directly measure neuronal activity and evaluate network dynamics with an excellent temporal resolution. These network dynamics in the form of EEG microstates-distinct yet transiently stable topographies captured at peaks of the global field power-are increasingly used as markers of disease, neurodegeneration, and neurodevelopment. However, few studies have evaluated EEG microstates throughout the first year of life, and currently none have examined the potential effects of infant diet. The current study seeks to investigate whether different diets impact EEG microstates throughout the first year of life. EEGs were collected from approximately 500 healthy infants who were fed a human milk, diary-, or soy-based formula at three, six, nine, and twelve months of age. Microstate classes and temporal characteristics were then calculated for each timepoint and diet. Microstates classes showed a clear developmental trajectory, with duration decreasing with age, and coverage, globally explained variance, and occurrence generally increasing with age. There were relatively few significant differences between infants fed different diets, indicating that diet potentially effects functional neurodevelopment more subtly than previously indicated in the literature. This study adds to the growing body of literature demonstrating that formula feeding does not have clear disadvantages in terms of infant functional neuronal development.</t>
        </is>
      </c>
    </row>
    <row r="714" ht="80" customHeight="1">
      <c r="A714" s="2" t="n">
        <v>713</v>
      </c>
      <c r="B714" s="2" t="inlineStr"/>
      <c r="C714" s="2" t="inlineStr"/>
      <c r="D714" s="3" t="inlineStr"/>
      <c r="E714" s="4" t="inlineStr">
        <is>
          <t>LITERACY IMPROVEMENT IN EARLY LEARNERS USING TECHNOLOGY</t>
        </is>
      </c>
      <c r="F714" s="3" t="inlineStr">
        <is>
          <t>Shamir, H; Feehan, K; Yoder, E</t>
        </is>
      </c>
      <c r="G714" s="2" t="n">
        <v>2017</v>
      </c>
      <c r="H714" s="3" t="inlineStr">
        <is>
          <t>INTED2017: 11TH INTERNATIONAL TECHNOLOGY, EDUCATION AND DEVELOPMENT CONFERENCE</t>
        </is>
      </c>
      <c r="I714" s="2" t="inlineStr">
        <is>
          <t>WOS</t>
        </is>
      </c>
      <c r="J714" s="4" t="inlineStr">
        <is>
          <t>Computer-assisted instruction (CAI) is the presentation of different forms of educational media material in an interactive, instructional way. The Waterford Early Reading Program (ERP) is a CAI program that offers a comprehensive, computer-adaptive reading curriculum for kindergarten through second grade students. The purpose of the study was to evaluate the effectiveness of ERP in improving early literacy skills of kindergarten through second grade students. First grade and second grade experimental students significantly outperformed control students on end of year Volusia Literacy Test (VLT). Further analysis on demographics revealed that ELL students in the experimental group outperformed students in the control group in kindergarten and second grade. Additionally, for all cases with a large enough sample size, experimental students of all ethnicities outperformed control students in kindergarten, first grade, and second grade, contributing to research relating to reducing the achievement gap in early learners. Overall, these findings suggest that CAI programs, specifically ERP, can improve early literacy skills of students from all backgrounds when incorporated into classrooms.</t>
        </is>
      </c>
    </row>
    <row r="715" ht="80" customHeight="1">
      <c r="A715" s="2" t="n">
        <v>714</v>
      </c>
      <c r="B715" s="2" t="inlineStr"/>
      <c r="C715" s="2" t="inlineStr"/>
      <c r="D715" s="3" t="inlineStr"/>
      <c r="E715" s="4" t="inlineStr">
        <is>
          <t>Social Determinants of Health, the developing brain, and risk and resilience for psychopathology</t>
        </is>
      </c>
      <c r="F715" s="3" t="inlineStr">
        <is>
          <t>Lean, RE; Constantino-Pettit, A; Gorham, LS et al.</t>
        </is>
      </c>
      <c r="G715" s="2" t="n">
        <v>2026</v>
      </c>
      <c r="H715" s="3" t="inlineStr">
        <is>
          <t>NEUROPSYCHOPHARMACOLOGY</t>
        </is>
      </c>
      <c r="I715" s="2" t="inlineStr">
        <is>
          <t>WOS</t>
        </is>
      </c>
      <c r="J715" s="4" t="inlineStr">
        <is>
          <t>Social Determinants of Health (SDoH) are defined as the non-biological individual and structural factors that shape the socio-environmental conditions of everyday life. SDoH are major drivers of risk for psychiatric disorders across development. However, what remains less clear are the neurobiological mechanisms by which SDoH confers risk for psychopathology, especially in early childhood. Growing evidence suggests that adverse forms of SDoH begin to impact the developing brain from the earliest points in development, including in-utero. Brain-wide associations have been found for brain structure and function, especially in regions that subserve socioemotional and cognitive functions. While most studies have shown SDoH-related delays in brain development and psychopathology risk, a small collection of studies have also shown that SDoH has been related to accelerated brain maturation. These latter findings potentially suggest adaptive or compensatory mechanisms that enhance resilient mental health outcomes in the context of adversity. Future directions include the need for randomized interventions designed to enhance development that target the modifiable SDoH and related socio-environmental factors during distinct periods of brain plasticity. The recruitment and retention of socially diverse research participants, to more precisely elucidate the impacts of SDoH on the developing brain in children experiencing different environments, are also needed.</t>
        </is>
      </c>
    </row>
    <row r="716" ht="80" customHeight="1">
      <c r="A716" s="2" t="n">
        <v>715</v>
      </c>
      <c r="B716" s="2" t="inlineStr"/>
      <c r="C716" s="2" t="inlineStr"/>
      <c r="D716" s="3" t="inlineStr"/>
      <c r="E716" s="4" t="inlineStr">
        <is>
          <t>Effect of supplementation with multiple micronutrients (MMN) and/or bovine serum concentrate (BSC) on serum retinol (R) and α-tocopherol (TL) concentrations of low-income.: Peri urban guatemalan infants and young children.</t>
        </is>
      </c>
      <c r="F716" s="3" t="inlineStr">
        <is>
          <t>Haskell, MJ; Santizo, MC; Bergin, F et al.</t>
        </is>
      </c>
      <c r="G716" s="2" t="n">
        <v>2000</v>
      </c>
      <c r="H716" s="3" t="inlineStr">
        <is>
          <t>FASEB JOURNAL</t>
        </is>
      </c>
      <c r="I716" s="2" t="inlineStr">
        <is>
          <t>WOS</t>
        </is>
      </c>
      <c r="J716" s="4" t="inlineStr"/>
    </row>
    <row r="717" ht="80" customHeight="1">
      <c r="A717" s="2" t="n">
        <v>716</v>
      </c>
      <c r="B717" s="2" t="inlineStr"/>
      <c r="C717" s="2" t="inlineStr"/>
      <c r="D717" s="3" t="inlineStr"/>
      <c r="E717" s="4" t="inlineStr">
        <is>
          <t>Complex systems representing effective connectivity in patients with Type One diabetes mellitus</t>
        </is>
      </c>
      <c r="F717" s="3" t="inlineStr">
        <is>
          <t>Guàrdia-Olmos, J; Gudayol-Ferré, E; Gallardo-Moreno, GB et al.</t>
        </is>
      </c>
      <c r="G717" s="2" t="n">
        <v>2018</v>
      </c>
      <c r="H717" s="3" t="inlineStr">
        <is>
          <t>PLOS ONE</t>
        </is>
      </c>
      <c r="I717" s="2" t="inlineStr">
        <is>
          <t>WOS</t>
        </is>
      </c>
      <c r="J717" s="4" t="inlineStr">
        <is>
          <t>Background</t>
        </is>
      </c>
    </row>
    <row r="718" ht="80" customHeight="1">
      <c r="A718" s="2" t="n">
        <v>717</v>
      </c>
      <c r="B718" s="2" t="inlineStr"/>
      <c r="C718" s="2" t="inlineStr"/>
      <c r="D718" s="3" t="inlineStr"/>
      <c r="E718" s="4" t="inlineStr">
        <is>
          <t>Functional Hyperconnectivity during a Stories Listening Task in Magnetoencephalography Is Associated with Language Gains for Children Born Extremely Preterm</t>
        </is>
      </c>
      <c r="F718" s="3" t="inlineStr">
        <is>
          <t>Barnes-Davis, ME; Fujiwara, H; Drury, G et al.</t>
        </is>
      </c>
      <c r="G718" s="2" t="n">
        <v>2021</v>
      </c>
      <c r="H718" s="3" t="inlineStr">
        <is>
          <t>BRAIN SCIENCES</t>
        </is>
      </c>
      <c r="I718" s="2" t="inlineStr">
        <is>
          <t>WOS</t>
        </is>
      </c>
      <c r="J718" s="4" t="inlineStr">
        <is>
          <t>Extreme prematurity (EPT, &lt; 28 weeks gestation) is associated with language problems. We previously reported hyperconnectivity in EPT children versus term children (TC) using magnetoencephalography (MEG). Here, we aim to ascertain whether functional hyperconnectivity is a marker of language resiliency for EPT children, validating our earlier work with a distinct sample of contemporary well-performing EPT and preterm children with history of language delay (EPT-HLD). A total of 58 children (17 EPT, 9 EPT-HLD, and 32 TC) participated in stories listening during MEG and functional magnetic resonance imaging (fMRI) at 4-6 years. We compared connectivity in EPT and EPT-HLD, investigating relationships with language over time. We measured fMRI activation during stories listening and parcellated the activation map to obtain "nodes " for MEG connectivity analysis. There were no significant group differences in age, sex, race, ethnicity, parental education, income, language scores, or language representation on fMRI. MEG functional connectivity (weighted phase lag index) was significantly different between groups. Preterm children had increased connectivity, replicating our earlier work. EPT and EPT-HLD had hyperconnectivity versus TC at 24-26 Hz, with EPT-HLD exhibiting greatest connectivity. Network strength correlated with change in standardized scores from 2 years to 4-6 years of age, suggesting hyperconnectivity is a marker of advancing language development.&lt;/p&gt;</t>
        </is>
      </c>
    </row>
    <row r="719" ht="80" customHeight="1">
      <c r="A719" s="2" t="n">
        <v>718</v>
      </c>
      <c r="B719" s="2" t="inlineStr"/>
      <c r="C719" s="2" t="inlineStr"/>
      <c r="D719" s="3" t="inlineStr"/>
      <c r="E719" s="4" t="inlineStr">
        <is>
          <t>Maternal depression is associated with decreased functional connectivity within semantics and phonology networks in preschool children</t>
        </is>
      </c>
      <c r="F719" s="3" t="inlineStr">
        <is>
          <t>Farah, R; Dudley, J; Hutton, JS et al.</t>
        </is>
      </c>
      <c r="G719" s="2" t="n">
        <v>2021</v>
      </c>
      <c r="H719" s="3" t="inlineStr">
        <is>
          <t>DEPRESSION AND ANXIETY</t>
        </is>
      </c>
      <c r="I719" s="2" t="inlineStr">
        <is>
          <t>WOS</t>
        </is>
      </c>
      <c r="J719" s="4" t="inlineStr">
        <is>
          <t>Introduction Maternal depression is characterized by a lack of emotional responsiveness and engagement with their child, which may lead to the child's decreased cognitive, and language outcomes all related to the child's future reading outcomes. The relations between maternal depression and functional connectivity in neural circuits supporting language in the child was explored.</t>
        </is>
      </c>
    </row>
    <row r="720" ht="80" customHeight="1">
      <c r="A720" s="2" t="n">
        <v>719</v>
      </c>
      <c r="B720" s="2" t="inlineStr"/>
      <c r="C720" s="2" t="inlineStr"/>
      <c r="D720" s="3" t="inlineStr"/>
      <c r="E720" s="4" t="inlineStr">
        <is>
          <t>Latent profiles of early developmental vulnerabilities in a New South Wales child population at age 5years</t>
        </is>
      </c>
      <c r="F720" s="3" t="inlineStr">
        <is>
          <t>Green, MJ; Tzoumakis, S; Laurens, KR et al.</t>
        </is>
      </c>
      <c r="G720" s="2" t="n">
        <v>2018</v>
      </c>
      <c r="H720" s="3" t="inlineStr">
        <is>
          <t>AUSTRALIAN AND NEW ZEALAND JOURNAL OF PSYCHIATRY</t>
        </is>
      </c>
      <c r="I720" s="2" t="inlineStr">
        <is>
          <t>WOS</t>
        </is>
      </c>
      <c r="J720" s="4" t="inlineStr">
        <is>
          <t>Objective: Detecting the early emergence of childhood risk for adult mental disorders may lead to interventions for reducing subsequent burden of these disorders. We set out to determine classes of children who may be at risk for later mental disorder on the basis of early patterns of development in a population cohort, and associated exposures gleaned from linked administrative records obtained within the New South Wales Child Development Study.</t>
        </is>
      </c>
    </row>
    <row r="721" ht="80" customHeight="1">
      <c r="A721" s="2" t="n">
        <v>720</v>
      </c>
      <c r="B721" s="2" t="inlineStr"/>
      <c r="C721" s="2" t="inlineStr"/>
      <c r="D721" s="3" t="inlineStr"/>
      <c r="E721" s="4" t="inlineStr">
        <is>
          <t>Childhood Head Growth and Educational Attainment in an Indian Cohort</t>
        </is>
      </c>
      <c r="F721" s="3" t="inlineStr">
        <is>
          <t>Pandey, S; Devasenapathy, N; Sinha, S et al.</t>
        </is>
      </c>
      <c r="G721" s="2" t="n">
        <v>2022</v>
      </c>
      <c r="H721" s="3" t="inlineStr">
        <is>
          <t>INDIAN PEDIATRICS</t>
        </is>
      </c>
      <c r="I721" s="2" t="inlineStr">
        <is>
          <t>WOS</t>
        </is>
      </c>
      <c r="J721" s="4" t="inlineStr">
        <is>
          <t>Background There is minimal information about the association of head growth at different stages of childhood with cognitive ability. Objective To determine the relationship of newborn head size and head growth during infancy, childhood and adolescence with attained education, a proxy for cognitive ability. Study design Prospective birth cohort study. Setting Married women living in South Delhi between 1969 and 1973. Participants The New Delhi Birth Cohort study followed up 8030 newborns born in 1969-1973 with head circumference, weight and height measurements at birth and 6-12 monthly until adulthood. Of these, 1526 men and women were followed up at the age of 26-32 years. Outcomes Association between years of schooling, as an indicator of cognitive ability, and newborn head circumference and conditional measures of head growth during infancy, childhood and adolescence. Results In unadjusted analyses, newborn head size was positively associated with years of education [(beta (95% CI)=0.30 (0.14 to 0.47) years per SD head circumference], as was head growth from birth to 6 months [beta (95% CI)=0.44 (0.28 to 0.60) years per SD conditional head growth], 6 months to 2 years [beta (95% CI)=0.31 (0.15 to 0.47) years per SD conditional head growth] and 2 to 11 years [beta (95% CI)=0.20 (0.03 to 0.36) years per SD conditional head growth]. There were similar findings for height and body mass index (BMI). In the adjusted model containing all growth measures, gestational age, and socioeconomic status (SES) at birth as predictors, only SES was positively associated with educational attainment. Conclusion Educational attainment in this population is positively associated with socioeconomic status and its influence on inter-related early life (fetal, infant and childhood) factors like nutritional status and brain growth.</t>
        </is>
      </c>
    </row>
    <row r="722" ht="80" customHeight="1">
      <c r="A722" s="2" t="n">
        <v>721</v>
      </c>
      <c r="B722" s="2" t="inlineStr"/>
      <c r="C722" s="2" t="inlineStr"/>
      <c r="D722" s="3" t="inlineStr"/>
      <c r="E722" s="4" t="inlineStr">
        <is>
          <t>A left cerebellar pathway mediates language in prematurely-born young adults</t>
        </is>
      </c>
      <c r="F722" s="3" t="inlineStr">
        <is>
          <t>Constable, RT; Vohr, BR; Scheinost, D et al.</t>
        </is>
      </c>
      <c r="G722" s="2" t="n">
        <v>2013</v>
      </c>
      <c r="H722" s="3" t="inlineStr">
        <is>
          <t>NEUROIMAGE</t>
        </is>
      </c>
      <c r="I722" s="2" t="inlineStr">
        <is>
          <t>WOS</t>
        </is>
      </c>
      <c r="J722" s="4" t="inlineStr">
        <is>
          <t>Preterm (PT) subjects are at risk for developmental delay, and task-based studies suggest that developmental disorders may be due to alterations in neural connectivity. Since emerging data imply the importance of right cerebellar function for language acquisition in typical development, we hypothesized that PT subjects would have alternate areas of cerebellar connectivity, and that these areas would be responsible for differences in cognitive outcomes between FT subjects and term controls at age 20 years.</t>
        </is>
      </c>
    </row>
    <row r="723" ht="80" customHeight="1">
      <c r="A723" s="2" t="n">
        <v>722</v>
      </c>
      <c r="B723" s="2" t="inlineStr"/>
      <c r="C723" s="2" t="inlineStr"/>
      <c r="D723" s="3" t="inlineStr"/>
      <c r="E723" s="4" t="inlineStr">
        <is>
          <t>Altered neurobehavioral white matter integrity in preterm children: A confounding-controlled analysis using the adolescent brain and cognitive development (ABCD) study</t>
        </is>
      </c>
      <c r="F723" s="3" t="inlineStr">
        <is>
          <t>Li, HL; Hung, YW; Wang, JQ et al.</t>
        </is>
      </c>
      <c r="G723" s="2" t="n">
        <v>2025</v>
      </c>
      <c r="H723" s="3" t="inlineStr">
        <is>
          <t>NEUROIMAGE</t>
        </is>
      </c>
      <c r="I723" s="2" t="inlineStr">
        <is>
          <t>WOS</t>
        </is>
      </c>
      <c r="J723" s="4" t="inlineStr">
        <is>
          <t>Introduction: Children born preterm face elevated risks of atypical brain development and neurodevelopmental difficulties. However, little is known about childhood outcomes specifically associated with premature birth that are unconfounded by medical complications. This study takes a systematic approach to examine neural and behavioral outcomes in non-medically complex preterm children. The aim is to identify unconfounded neurobehavioral biomarkers and mechanisms that contribute to childhood vulnerability following premature birth, ultimately informing the development of effective interventions to mitigate adverse outcomes in this population. Methods: This study leverages the largest publicly available prospective dataset on child brain health in the U.S.-the Adolescent Brain and Cognitive Development (ABCD) Study-using a case-control design. Applying rigorous, systematic confounding control procedures, the study includes 612 children aged 9-11 who have been free of medical and developmental complications since birth. The cohort comprises 306 children born preterm and 306 full-term children matched for age, sex, and socioeconomic status. A comprehensive range of neurocognitive outcomes is examined in relation to the integrity of brain connectomes, as measured by diffusion tensor imaging (DTI). Results: Preterm children and full-term control children are significantly differentiated by altered microstructural and axonal integrity, in major frontal-limbic tracts in the whole brain (p &lt; .05). In particular, the strength of structural connectivity in the anterior thalamic radiation, which connects the frontal lobe and the thalamic sensory relay circuit, shows altered brain-behavioral regulatory relationship with the performance on the attention and processing speed task (p &lt; .05). Conclusion: This secondary analysis of the ABCD Study identified unconfounded neurobehavioral risk biomarkers associated with premature birth, along with underlying neurobiological and cognitive mechanisms. Children born preterm demonstrated reduced neurobehavioral white matter integrity within the frontal-limbic connectome, particularly in tasks requiring sustained attention and processing speed. This diminished adaptability places them at elevated risk for developing related neurodevelopmental difficulties. These findings highlight the urgent need for routine screening and preventive neuro-rehabilitative interventions-such as attention-focused and sensory-feedback-based training-for preterm-born populations.</t>
        </is>
      </c>
    </row>
    <row r="724" ht="80" customHeight="1">
      <c r="A724" s="2" t="n">
        <v>723</v>
      </c>
      <c r="B724" s="2" t="inlineStr"/>
      <c r="C724" s="2" t="inlineStr"/>
      <c r="D724" s="3" t="inlineStr"/>
      <c r="E724" s="4" t="inlineStr">
        <is>
          <t>Maternal Behavior and Socioeconomic Status Predict Longitudinal Changes in Error-Related Negativity in Preschoolers</t>
        </is>
      </c>
      <c r="F724" s="3" t="inlineStr">
        <is>
          <t>Brooker, RJ</t>
        </is>
      </c>
      <c r="G724" s="2" t="n">
        <v>2018</v>
      </c>
      <c r="H724" s="3" t="inlineStr">
        <is>
          <t>CHILD DEVELOPMENT</t>
        </is>
      </c>
      <c r="I724" s="2" t="inlineStr">
        <is>
          <t>WOS</t>
        </is>
      </c>
      <c r="J724" s="4" t="inlineStr">
        <is>
          <t>The development self-regulation has been called a primary task of childhood. One system of self-regulation, self-monitoring, is indexed at the level of neural activity as early as preschool as the error-related negativity (ERN). However, how context elicits developmental changes in neural processes of self-monitoring like the ERN is not well understood. Here, socioeconomic status (SES) and parenting were tested as environmental influences on ERN development between ages 3 and 4 (N=119). Results showed the expected increases in ERN between ages 3 and 4 only when both maternal sensitivity and SES were high. This work demonstrates the importance of considering the early environment in order to understand the development of a neural process supporting self-regulation in young children.</t>
        </is>
      </c>
    </row>
    <row r="725" ht="80" customHeight="1">
      <c r="A725" s="2" t="n">
        <v>724</v>
      </c>
      <c r="B725" s="2" t="inlineStr"/>
      <c r="C725" s="2" t="inlineStr"/>
      <c r="D725" s="3" t="inlineStr"/>
      <c r="E725" s="4" t="inlineStr">
        <is>
          <t>Effects of an evidence-based intervention on the Australian English language development of a vulnerable group of young Aboriginal children</t>
        </is>
      </c>
      <c r="F725" s="3" t="inlineStr">
        <is>
          <t>Brookes, I; Tayler, C</t>
        </is>
      </c>
      <c r="G725" s="2" t="n">
        <v>2016</v>
      </c>
      <c r="H725" s="3" t="inlineStr">
        <is>
          <t>AUSTRALASIAN JOURNAL OF EARLY CHILDHOOD</t>
        </is>
      </c>
      <c r="I725" s="2" t="inlineStr">
        <is>
          <t>WOS</t>
        </is>
      </c>
      <c r="J725" s="4" t="inlineStr">
        <is>
          <t>LEARNING IN BOTH INFORMAL and formal settings is vital to each child's sense of wellbeing and achievement, particularly for children identified as experiencing high levels of disadvantage and having markedly increased risk of poor educational attainment, health and development. National data indicates that Aboriginal children are especially vulnerable to low levels of engagement with education systems, including preschool. Recent reforms in early childhood education and care provision draw attention to focused educational strategies to promote early learning, since high-quality early learning experiences help to ameliorate early disadvantage.</t>
        </is>
      </c>
    </row>
    <row r="726" ht="80" customHeight="1">
      <c r="A726" s="2" t="n">
        <v>725</v>
      </c>
      <c r="B726" s="2" t="inlineStr"/>
      <c r="C726" s="2" t="inlineStr"/>
      <c r="D726" s="3" t="inlineStr"/>
      <c r="E726" s="4" t="inlineStr">
        <is>
          <t>Extracallosal Structural Connectivity Is Positively Associated With Language Performance in Well-Performing Children Born Extremely Preterm</t>
        </is>
      </c>
      <c r="F726" s="3" t="inlineStr">
        <is>
          <t>Barnes-Davis, ME; Williamson, BJ; Merhar, SL et al.</t>
        </is>
      </c>
      <c r="G726" s="2" t="n">
        <v>2022</v>
      </c>
      <c r="H726" s="3" t="inlineStr">
        <is>
          <t>FRONTIERS IN PEDIATRICS</t>
        </is>
      </c>
      <c r="I726" s="2" t="inlineStr">
        <is>
          <t>WOS</t>
        </is>
      </c>
      <c r="J726" s="4" t="inlineStr">
        <is>
          <t>Children born extremely preterm (&lt;28 weeks gestation) are at risk for language delay or disorders. Decreased structural connectivity in preterm children has been associated with poor language outcome. Previously, we used multimodal imaging techniques to demonstrate that increased functional connectivity during a stories listening task was positively associated with language scores for preterm children. This functional connectivity was supported by extracallosal structural hyperconnectivity when compared to term-born children. Here, we attempt to validate this finding in a distinct cohort of well-performing extremely preterm children (EPT, n = 16) vs. term comparisons (TC, n = 28) and also compare this to structural connectivity in a group of extremely preterm children with a history of language delay or disorder (EPT-HLD, n = 8). All participants are 4-6 years of age. We perform q-space diffeomorphic reconstruction and functionally-constrained structural connectometry (based on fMRI activation), including a novel extension enabling between-groups comparisons with non-parametric ANOVA. There were no significant differences between groups in age, sex, race, ethnicity, parental education, family income, or language scores. For EPT, tracks positively associated with language scores included the bilateral posterior inferior fronto-occipital fasciculi and bilateral cerebellar peduncles and additional cerebellar white matter. Quantitative anisotropy in these pathways accounted for 55% of the variance in standardized language scores for the EPT group specifically. Future work will expand this cohort and follow longitudinally to investigate the impact of environmental factors on developing language networks and resiliency in the preterm brain.</t>
        </is>
      </c>
    </row>
    <row r="727" ht="80" customHeight="1">
      <c r="A727" s="2" t="n">
        <v>726</v>
      </c>
      <c r="B727" s="2" t="inlineStr"/>
      <c r="C727" s="2" t="inlineStr"/>
      <c r="D727" s="3" t="inlineStr"/>
      <c r="E727" s="4" t="inlineStr">
        <is>
          <t>Additive and synergistic relations of early mother-child and caregiver-child interactions and socioeconomic outcomes in adulthood</t>
        </is>
      </c>
      <c r="F727" s="3" t="inlineStr">
        <is>
          <t>Duncan, RJ; Nordgren, I; Schmitt, SA et al.</t>
        </is>
      </c>
      <c r="G727" s="2" t="n">
        <v>2024</v>
      </c>
      <c r="H727" s="3" t="inlineStr">
        <is>
          <t>INFANT AND CHILD DEVELOPMENT</t>
        </is>
      </c>
      <c r="I727" s="2" t="inlineStr">
        <is>
          <t>WOS</t>
        </is>
      </c>
      <c r="J727" s="4" t="inlineStr">
        <is>
          <t>Prior theoretical and empirical studies have linked the first 3 years of children's life with later life outcomes. One primary explanation is the critical role these experiences play in children's early brain development (including their early language and cognitive abilities) and subsequent schooling achievement. The current study is a registered report with two complementary research objectives: (1) examine to what extent stimulating and responsive interactions with mothers and nonparental caregivers during the first 3 years of life show additive or synergistic associations with key socioeconomic outcomes in adulthood (i.e., educational attainment, salary, and employment status), and (2) examine to what extent academic skills (i.e., mathematics, vocabulary, and literacy) during childhood and adolescence mediate these associations. The sample included 1364 individuals from a birth cohort study who were followed until age 26. Mother-child interactions had positive associations with educational attainment and negative associations with full-time employment, though no synergistic associations were found for the socioeconomic outcomes. In addition, the indirect effects of mother-child interactions on educational attainment through mathematics were strongest for children with less stimulating and responsive caregiver-child interactions. Potential implications of these findings for developmental theory are discussed.</t>
        </is>
      </c>
    </row>
    <row r="728" ht="80" customHeight="1">
      <c r="A728" s="2" t="n">
        <v>727</v>
      </c>
      <c r="B728" s="2" t="inlineStr"/>
      <c r="C728" s="2" t="inlineStr"/>
      <c r="D728" s="3" t="inlineStr"/>
      <c r="E728" s="4" t="inlineStr">
        <is>
          <t>A Secure Base From Which to Regulate: Attachment Security in Toddlerhood as a Predictor of Executive Functioning at School Entry</t>
        </is>
      </c>
      <c r="F728" s="3" t="inlineStr">
        <is>
          <t>Bernier, A; Beauchamp, MH; Carlson, SM et al.</t>
        </is>
      </c>
      <c r="G728" s="2" t="n">
        <v>2015</v>
      </c>
      <c r="H728" s="3" t="inlineStr">
        <is>
          <t>DEVELOPMENTAL PSYCHOLOGY</t>
        </is>
      </c>
      <c r="I728" s="2" t="inlineStr">
        <is>
          <t>WOS</t>
        </is>
      </c>
      <c r="J728" s="4" t="inlineStr">
        <is>
          <t>In light of emerging evidence suggesting that the affective quality of parent-child relationships may relate to individual differences in young children's executive functioning (EF) skills, the aim of this study was to investigate the prospective associations between attachment security in toddlerhood and children's EF skills in kindergarten. Mother-child dyads (N = 105) participated in 2 toddlerhood visits in their homes, when children were 15 months and 2 years of age. Mother-child attachment security was assessed with the Attachment Q-Sort during both these visits. When children were in kindergarten (ages 5-6), they were administered a battery of EF tasks, and their teachers completed the Behavior Rating Inventory of Executive Function to assess children's EF problems. The results indicated that kindergarteners who were more securely attached to their mothers in toddlerhood showed better performance on all EF tasks, and were considered by their teachers to present fewer EF problems in everyday school situations. These results held above family socioeconomic status (SES) and child age, sex, and general cognitive functioning. The fact that early attachment security uniquely predicted both teacher reports and children's objective EF task performance suggests that parent-child attachment may be a promising factor to consider in the continuing search for the social antecedents of young children's EF.</t>
        </is>
      </c>
    </row>
    <row r="729" ht="80" customHeight="1">
      <c r="A729" s="2" t="n">
        <v>728</v>
      </c>
      <c r="B729" s="2" t="inlineStr"/>
      <c r="C729" s="2" t="inlineStr"/>
      <c r="D729" s="3" t="inlineStr"/>
      <c r="E729" s="4" t="inlineStr">
        <is>
          <t>Developing a neurobehavioral animal model of poverty: Drawing cross-species connections between environments of scarcity-adversity, parenting quality, and infant outcome</t>
        </is>
      </c>
      <c r="F729" s="3" t="inlineStr">
        <is>
          <t>Perry, RE; Finegood, ED; Braren, SH et al.</t>
        </is>
      </c>
      <c r="G729" s="2" t="n">
        <v>2019</v>
      </c>
      <c r="H729" s="3" t="inlineStr">
        <is>
          <t>DEVELOPMENT AND PSYCHOPATHOLOGY</t>
        </is>
      </c>
      <c r="I729" s="2" t="inlineStr">
        <is>
          <t>WOS</t>
        </is>
      </c>
      <c r="J729" s="4" t="inlineStr">
        <is>
          <t>Children reared in impoverished environments are at risk for enduring psychological and physical health problems. Mechanisms by which poverty affects development, however, remain unclear. To explore one potential mechanism of poverty's impact on social-emotional and cognitive development, an experimental examination of a rodent model of scarcity-adversity was conducted and compared to results from a longitudinal study of human infants and families followed from birth (N = 1,292) who faced high levels of poverty-related scarcity-adversity. Cross-species results supported the hypothesis that altered caregiving is one pathway by which poverty adversely impacts development. Rodent mothers assigned to the scarcity-adversity condition exhibited decreased sensitive parenting and increased negative parenting relative to mothers assigned to the control condition. Furthermore, scarcity-adversity reared pups exhibited decreased developmental competence as indicated by disrupted nipple attachment, distress vocalization when in physical contact with an anesthetized mother, and reduced preference for maternal odor with corresponding changes in brain activation. Human results indicated that scarcity-adversity was inversely correlated with sensitive parenting and positively correlated with negative parenting, and that parenting fully mediated the association of poverty-related risk with infant indicators of developmental competence. Findings are discussed from the perspective of the usefulness of bidirectional-translational research to inform interventions for at-risk families.</t>
        </is>
      </c>
    </row>
    <row r="730" ht="80" customHeight="1">
      <c r="A730" s="2" t="n">
        <v>729</v>
      </c>
      <c r="B730" s="2" t="inlineStr"/>
      <c r="C730" s="2" t="inlineStr"/>
      <c r="D730" s="3" t="inlineStr"/>
      <c r="E730" s="4" t="inlineStr">
        <is>
          <t>Associations between white matter asymmetry and communication skills in children with prenatal alcohol exposure</t>
        </is>
      </c>
      <c r="F730" s="3" t="inlineStr">
        <is>
          <t>Ghasoub, M; Scholten, C; Perdue, M et al.</t>
        </is>
      </c>
      <c r="G730" s="2" t="n">
        <v>2025</v>
      </c>
      <c r="H730" s="3" t="inlineStr">
        <is>
          <t>DRUG AND ALCOHOL DEPENDENCE</t>
        </is>
      </c>
      <c r="I730" s="2" t="inlineStr">
        <is>
          <t>WOS</t>
        </is>
      </c>
      <c r="J730" s="4" t="inlineStr">
        <is>
          <t>Background: Prenatal alcohol exposure (PAE) occurs in similar to 10 % of pregnancies and can cause behavioral and neurological deficits, including alterations to white matter pathways involved in language processing. Language and communication skills are generally left-lateralized in the brain, and this asymmetry is associated with better performance in typically developing individuals, while alterations to this association are found in children with language challenges. However, the degree of asymmetry and its relationship with language skills remain poorly understood in children with PAE.</t>
        </is>
      </c>
    </row>
    <row r="731" ht="80" customHeight="1">
      <c r="A731" s="2" t="n">
        <v>730</v>
      </c>
      <c r="B731" s="2" t="inlineStr"/>
      <c r="C731" s="2" t="inlineStr"/>
      <c r="D731" s="3" t="inlineStr"/>
      <c r="E731" s="4" t="inlineStr">
        <is>
          <t>Context matters: Cortical rhythms in infants across baseline and play</t>
        </is>
      </c>
      <c r="F731" s="3" t="inlineStr">
        <is>
          <t>Anderson, AJ; Perone, S; Gartstein, MA</t>
        </is>
      </c>
      <c r="G731" s="2" t="n">
        <v>2022</v>
      </c>
      <c r="H731" s="3" t="inlineStr">
        <is>
          <t>INFANT BEHAVIOR &amp; DEVELOPMENT</t>
        </is>
      </c>
      <c r="I731" s="2" t="inlineStr">
        <is>
          <t>WOS</t>
        </is>
      </c>
      <c r="J731" s="4" t="inlineStr">
        <is>
          <t>This study uses electroencephalography (EEG) to examine infants' cortical activity during baseline while they watched a dynamic audiovisual display and while engaged in play with an object and parent. Fifty-five 6- to 12-month-old infants participated in both baseline and play with their mother. We hypothesized that the baseline task recruits relatively more exogenous attention due to the dynamic audiovisual task, while the play task recruits relatively more endogenous attention when exploring the toy. We expected higher frontal theta and alpha power during play, reflecting higher endogenous control of attention compared to the baseline task. We expected the faster rhythms, beta and gamma, to have higher power during baseline at frontal locations, reflecting the salient attention-grabbing (exogenous) attributes of the baseline task in comparison to play. We also examined changes in parietal power between contexts. Our results were consistent with the expectations. Theta (3-6 Hz) and alpha (6-9 Hz) power were higher at frontal sites (Fp1/Fp2) during play relative to baseline. Beta (9-30 Hz) and gamma (30-50 Hz) power were higher at frontal (Fp1/Fp2) and frontal medial sites (F3/F4) during baseline relative to play. Alpha power was higher during baseline at frontal medial sites (F3/F4) relative to play. Beta and gamma power was higher during play at parietal sites (P3/P4). The results are discussed in terms of the potential role of different cortical rhythms over the scalp as they respond to relative endogenous and exogenous attentional demands.</t>
        </is>
      </c>
    </row>
    <row r="732" ht="80" customHeight="1">
      <c r="A732" s="2" t="n">
        <v>731</v>
      </c>
      <c r="B732" s="2" t="inlineStr"/>
      <c r="C732" s="2" t="inlineStr"/>
      <c r="D732" s="3" t="inlineStr"/>
      <c r="E732" s="4" t="inlineStr">
        <is>
          <t>An unconditional prenatal income supplement is associated with improved birth and early childhood outcomes among First Nations children in Manitoba, Canada: a population-based cohort study</t>
        </is>
      </c>
      <c r="F732" s="3" t="inlineStr">
        <is>
          <t>Enns, JE; Nickel, NC; Chartier, M et al.</t>
        </is>
      </c>
      <c r="G732" s="2" t="n">
        <v>2021</v>
      </c>
      <c r="H732" s="3" t="inlineStr">
        <is>
          <t>BMC PREGNANCY AND CHILDBIRTH</t>
        </is>
      </c>
      <c r="I732" s="2" t="inlineStr">
        <is>
          <t>WOS</t>
        </is>
      </c>
      <c r="J732" s="4" t="inlineStr">
        <is>
          <t>BackgroundIn Manitoba, Canada, low-income pregnant women are eligible for the Healthy Baby Prenatal Benefit, an unconditional income supplement of up to CAD $81/month, during their latter two trimesters. Our objective was to determine the impact of the Healthy Baby Prenatal Benefit on birth and early childhood outcomes among Manitoba First Nations women and their children.MethodsWe used administrative data to identify low-income First Nations women who gave birth 2003-2011 (n=8209), adjusting for differences between women who received (n=6103) and did not receive the Healthy Baby Prenatal Benefit (n=2106) with using propensity score weighting. Using multi-variable regressions, we compared rates of low birth weight, preterm, and small- and large-for-gestational-age births, 5-min Apgar scores, breastfeeding initiation, birth hospitalization length of stay, hospital readmissions, complete vaccination at age one and two, and developmental vulnerability in Kindergarten.ResultsWomen who received the benefit had lower risk of low birth weight (adjusted relative risk [aRR] 0.74; 95% CI 0.62-0.88) and preterm (aRR 0.77; 0.68-0.88) births, and were more likely to initiate breastfeeding (aRR 1.05; 1.01-1.09). Receipt of the Healthy Baby Prenatal Benefit was also associated with higher rates of child vaccination at age one (aRR 1.10; 1.06-1.14) and two (aRR 1.19; 1.13-1.25), and a lower risk that children would be vulnerable in the developmental domains of language and cognitive development (aRR 0.88; 0.79-0.98) and general knowledge/communication skills (aRR 0.87; 0.77-0.98) in Kindergarten.ConclusionsA modest unconditional income supplement of CAD $81/month during pregnancy was associated with improved birth outcomes, increased vaccination rates, and better developmental health outcomes for First Nations children from low-income families.</t>
        </is>
      </c>
    </row>
    <row r="733" ht="80" customHeight="1">
      <c r="A733" s="2" t="n">
        <v>732</v>
      </c>
      <c r="B733" s="2" t="inlineStr"/>
      <c r="C733" s="2" t="inlineStr"/>
      <c r="D733" s="3" t="inlineStr"/>
      <c r="E733" s="4" t="inlineStr">
        <is>
          <t>Association of psychosocial adversity and social information processing in children raised in a low-resource setting: an fNIRS study</t>
        </is>
      </c>
      <c r="F733" s="3" t="inlineStr">
        <is>
          <t>Pirazzoli, L; Sullivan, E; Xie, WZ et al.</t>
        </is>
      </c>
      <c r="G733" s="2" t="n">
        <v>2022</v>
      </c>
      <c r="H733" s="3" t="inlineStr">
        <is>
          <t>DEVELOPMENTAL COGNITIVE NEUROSCIENCE</t>
        </is>
      </c>
      <c r="I733" s="2" t="inlineStr">
        <is>
          <t>WOS</t>
        </is>
      </c>
      <c r="J733" s="4" t="inlineStr">
        <is>
          <t>Social cognition skills and socioemotional development are compromised in children growing up in low SES contexts, however, the mechanisms underlying this association remain unknown. Exposure to psychosocial risk factors early in life alters the child's social milieu and in turn, could lead to atypical processing of social stimuli. In this study, we used functional Near Infrared Spectroscopy (fNIRS) to measure cortical responses to a social discrimination task in children raised in a low-resource setting at 6, 24, and 36 months. In addition, we assessed the relation between cortical responses to social and non-social information with psychosocial risk factors assessed using the Childhood Psychosocial Adversity Scale (CPAS). In line with previous findings, we observed specialization to social stimuli in cortical regions in all age groups. In addition, we found that risk factors were associated with social discrimination at 24 months (intimate partner violence and verbal abuse and family conflict) and 36 months (verbal abuse and family conflict and maternal depression) but not at 6 months. Overall, the results show that exposure to psychosocial adversity has more impact on social information processing in toddlerhood than earlier in infancy</t>
        </is>
      </c>
    </row>
    <row r="734" ht="80" customHeight="1">
      <c r="A734" s="2" t="n">
        <v>733</v>
      </c>
      <c r="B734" s="2" t="inlineStr"/>
      <c r="C734" s="2" t="inlineStr"/>
      <c r="D734" s="3" t="inlineStr"/>
      <c r="E734" s="4" t="inlineStr">
        <is>
          <t>Development of an Eco-Biodevelopmental Model of Emergent Literacy Before Kindergarten A Review</t>
        </is>
      </c>
      <c r="F734" s="3" t="inlineStr">
        <is>
          <t>Hutton, JS; DeWitt, T; Hoffman, L et al.</t>
        </is>
      </c>
      <c r="G734" s="2" t="n">
        <v>2021</v>
      </c>
      <c r="H734" s="3" t="inlineStr">
        <is>
          <t>JAMA PEDIATRICS</t>
        </is>
      </c>
      <c r="I734" s="2" t="inlineStr">
        <is>
          <t>WOS</t>
        </is>
      </c>
      <c r="J734" s="4" t="inlineStr">
        <is>
          <t>IMPORTANCE Literacy has been described as an important social determinant of health. Its components emerge in infancy and are dependent on genetic, medical, and environmental factors. The American Academy of Pediatrics advocates a substantial role for pediatricians in literacy promotion, developmental surveillance, and school readiness to promote cognitive, relational, and brain development. Many children, especially those from minority and underserved households, enter kindergarten unprepared to learn to read and subsequently have difficulty in school.</t>
        </is>
      </c>
    </row>
    <row r="735" ht="80" customHeight="1">
      <c r="A735" s="2" t="n">
        <v>734</v>
      </c>
      <c r="B735" s="2" t="inlineStr"/>
      <c r="C735" s="2" t="inlineStr"/>
      <c r="D735" s="3" t="inlineStr"/>
      <c r="E735" s="4" t="inlineStr">
        <is>
          <t>Nurturing Care: A Holistic Approach to Early Childhood Development</t>
        </is>
      </c>
      <c r="F735" s="3" t="inlineStr">
        <is>
          <t>Deniz, S</t>
        </is>
      </c>
      <c r="G735" s="2" t="n">
        <v>2023</v>
      </c>
      <c r="H735" s="3" t="inlineStr">
        <is>
          <t>JOURNAL OF CHILD - COCUK DERGISI</t>
        </is>
      </c>
      <c r="I735" s="2" t="inlineStr">
        <is>
          <t>WOS</t>
        </is>
      </c>
      <c r="J735" s="4" t="inlineStr">
        <is>
          <t>Early childhood (ECC) is the main period of cognitive development, physical and mental health in children. The well-being of future generations depends on early childhood development and care. Poverty, malnutrition, violence, gender inequality, environmental pollution and caregiver mental health problems threaten the development of young children and prevent them from being physically and mentally healthy, being happy, having positive relationships and being productive adults. Nurturing Care (NC) is a policy framework proposed by the World Health Organization (WHO), UNICEF and other stakeholders, aimed at achieving national and global goals to help children survive and thrive, in order to transform health and human potential. Its components are health, adequate nutrition, responsive care, early learning opportunities and safety. NC aims to provide family-centered, holistic services to each child, especially in the first three years of life, starting from pregnancy. The aim of this review is to increase the awareness of NC in Turkey and to share studies from other countries.</t>
        </is>
      </c>
    </row>
    <row r="736" ht="80" customHeight="1">
      <c r="A736" s="2" t="n">
        <v>735</v>
      </c>
      <c r="B736" s="2" t="inlineStr"/>
      <c r="C736" s="2" t="inlineStr"/>
      <c r="D736" s="3" t="inlineStr"/>
      <c r="E736" s="4" t="inlineStr">
        <is>
          <t>Physiological Markers of Early Social Skills in Rural South Africa: The Role of Frontal Alpha Asymmetry and Heart Rate Variability</t>
        </is>
      </c>
      <c r="F736" s="3" t="inlineStr">
        <is>
          <t>Brady, SP; Ewell, A; Lopera-Perez, DC et al.</t>
        </is>
      </c>
      <c r="G736" s="2" t="n">
        <v>2025</v>
      </c>
      <c r="H736" s="3" t="inlineStr">
        <is>
          <t>DEVELOPMENTAL PSYCHOBIOLOGY</t>
        </is>
      </c>
      <c r="I736" s="2" t="inlineStr">
        <is>
          <t>WOS</t>
        </is>
      </c>
      <c r="J736" s="4" t="inlineStr">
        <is>
          <t>Early social skills underlie the development of crucial regulatory and behavioral processes across childhood. EEG frontal alpha asymmetry and heart rate variability are two physiological markers that have been extensively studied in relation to social skills in high-income country (HIC) samples. The prevalence of adversities in low- and middle-income countries (LMICs) is linked to pervasive deficits in early social skills, yet little is known about the role of physiology in contributing to these processes. The current study explores two physiological measures across two timepoints in relation to social skills in a rural, low-resourced context. In a sample of 229 young children from Greater Tzaneen, South Africa, we assessed how both frontal alpha asymmetry and change in heart rate variability from 17 to 36 months related to 36-month social skills. Left frontal asymmetry predicted poorer social skills, while greater increase in heart rate variability across timepoints predicted higher social skills, especially in children displaying right-lateralized asymmetry. Findings extend work from HICs to a LMIC context, suggesting potential implications for later mental health challenges, while identifying autonomic maturation as a possible protective factor in low-resource settings for specific neurophysiological profiles.</t>
        </is>
      </c>
    </row>
    <row r="737" ht="80" customHeight="1">
      <c r="A737" s="2" t="n">
        <v>736</v>
      </c>
      <c r="B737" s="2" t="inlineStr"/>
      <c r="C737" s="2" t="inlineStr"/>
      <c r="D737" s="3" t="inlineStr"/>
      <c r="E737" s="4" t="inlineStr">
        <is>
          <t>Factors associated with early literacy and numeracy development among children under five years in Bangladesh: multivariate two-level mixed effect approach</t>
        </is>
      </c>
      <c r="F737" s="3" t="inlineStr">
        <is>
          <t>Hossain, MI; Haq, I; Hossain, MS et al.</t>
        </is>
      </c>
      <c r="G737" s="2" t="n">
        <v>2023</v>
      </c>
      <c r="H737" s="3" t="inlineStr">
        <is>
          <t>INTERNATIONAL JOURNAL OF SOCIAL ECONOMICS</t>
        </is>
      </c>
      <c r="I737" s="2" t="inlineStr">
        <is>
          <t>WOS</t>
        </is>
      </c>
      <c r="J737" s="4" t="inlineStr">
        <is>
          <t>Purpose Early literacy and numeracy development among children may be the best measure of a child's well-being. The purpose of this research was to examine the impact of child factors, quality of care and household factors, and community factors in early childhood on the development of literacy and numeracy skills of children in Bangladesh. Design/methodology/approach For this study, the authors used data from Bangladesh's 2019 Multiple Indicator Cluster Survey. The association between response variables and selected covariates was examined using the chi-square test. To determine the risk factors for early child literacy and numeracy development, the authors applied two-level logistic regression models. Findings Among the total of under five children (n = 9,449), in general, 29.1% of the children were growing in the development early childhood literacy and numeracy in Bangladesh. Children (36-47 months), male children, children with moderate stunting, children with severe and moderate underweight status, mothers without education and primary education, and mothers from the poorest, poorer, middle and richer households were less likely than their counterparts to develop children's early literacy and numeracy skills. In contrast, women from the eastern and central regions, children who read at least 3 books, and early childhood education had higher odds of children's literacy and numeracy skills development than their counterparts. Originality/value The results from this study suggest that children's, community, quality of care and household level significant factors should be considered when trying to improve children's literacy and numeracy skills development in Bangladesh.</t>
        </is>
      </c>
    </row>
    <row r="738" ht="80" customHeight="1">
      <c r="A738" s="2" t="n">
        <v>737</v>
      </c>
      <c r="B738" s="2" t="inlineStr"/>
      <c r="C738" s="2" t="inlineStr"/>
      <c r="D738" s="3" t="inlineStr"/>
      <c r="E738" s="4" t="inlineStr">
        <is>
          <t>Caries Incidence and Its Associated Factors in Hong Kong Kindergarten Children</t>
        </is>
      </c>
      <c r="F738" s="3" t="inlineStr">
        <is>
          <t>Sun, IG; Duangthip, D; Yan, IG et al.</t>
        </is>
      </c>
      <c r="G738" s="2" t="n">
        <v>2025</v>
      </c>
      <c r="H738" s="3" t="inlineStr">
        <is>
          <t>INTERNATIONAL DENTAL JOURNAL</t>
        </is>
      </c>
      <c r="I738" s="2" t="inlineStr">
        <is>
          <t>WOS</t>
        </is>
      </c>
      <c r="J738" s="4" t="inlineStr">
        <is>
          <t>Objective: The study aimed to investigate caries incidence and its associate factors among kindergarten children in Hong Kong. Method: This 30-month prospective study recruited 3-to 4-year-old children when they started their kindergarten study. A self-administered parental questionnaire survey was used to collect the children's social demographic information and their oral health-related habits. Child's caries experience was recorded using the decayed, missing, and filled tooth (dmft) index and the visible plaque index (VPI) was used to measure their oral hygiene status. A final examination was performed after 30 months when they were in the final year of kindergarten. Data were analysed using the zero-inflated negative binomial (ZINB) regression model. Results: This study examined 660 children at baseline and 501 children at the final examination (dropout 24%). At baseline, the caries prevalence among 501 children was 23%, with mean (SD) dmft scores of 0.7 (1.8). At the final examination, caries prevalence increased to 41%, with mean (SD) dmft scores of 1.6 (2.8). The 30-month incidence rate was 34%, and the mean (SD) number of new carious teeth developed was 0.9 (1.7). Lower first molars exhibited the highest caries increment rate (11%), followed by upper second molars (9%) and upper central incisors (9%). ZINB regression analysis revealed associations among caries incidence and family income, baseline dmft, and baseline VPI (P &lt; .05). Conclusions: One third of Hong Kong kindergarten children developed new caries. Low family income, prior caries experience and poor oral hygiene were the significant factors associated with their caries incidence. Clinical Relevance: Many children developed new caries during their kindergarten years, with their caries experience more than doubling. Preventive measures, including oral health education and reinforcing oral hygiene practice in kindergarten, are essential to reduce their caries incidence, particularly for children with low family income, caries experience and poor oral hygiene. (c) 2024 Published by Elsevier Inc. on behalf of FDI World Dental Federation. This is an open access article under the CC BY-NC-ND license (http://creativecommons.org/licenses/by-nc-nd/4.0/)</t>
        </is>
      </c>
    </row>
    <row r="739" ht="80" customHeight="1">
      <c r="A739" s="2" t="n">
        <v>738</v>
      </c>
      <c r="B739" s="2" t="inlineStr"/>
      <c r="C739" s="2" t="inlineStr"/>
      <c r="D739" s="3" t="inlineStr"/>
      <c r="E739" s="4" t="inlineStr">
        <is>
          <t>Association of Socioeconomic Status With IQ and Attention in School Children in Poland, a Country With Relatively Low Socioeconomic Differences</t>
        </is>
      </c>
      <c r="F739" s="3" t="inlineStr">
        <is>
          <t>Compa, M; Walczak, B; Baumbach, C et al.</t>
        </is>
      </c>
      <c r="G739" s="2" t="n">
        <v>2025</v>
      </c>
      <c r="H739" s="3" t="inlineStr">
        <is>
          <t>DEVELOPMENTAL PSYCHOBIOLOGY</t>
        </is>
      </c>
      <c r="I739" s="2" t="inlineStr">
        <is>
          <t>WOS</t>
        </is>
      </c>
      <c r="J739" s="4" t="inlineStr">
        <is>
          <t>Socioeconomic inequalities affect health via multiple biological, behavioral, and social pathways. Specifically, low socioeconomic status (SES) negatively impacts children's intelligence quotient (IQ). Most data on this topic comes from high-inequality countries such as the United States. Here, we investigate the relation between SES, IQ, and attention and how it might be mediated by early-childhood factors in 10- to 13-year-old children in Poland, a country with relatively low inequality and a medium GDP level. Executive attention was measured using a go/no-go task. We found that parental education significantly influenced IQ and attention. Low SES children scored on average 3 IQ points lower than high SES children and had significantly longer reaction times and d' (discrimination accuracies). Family SES had a clear non-mediated impact on IQ and an overall effect on attention. On the other hand, smoking/alcohol during pregnancy and breastfeeding, while all correlated with SES, did not mediate its effects on IQ or attention. We conclude that the impact of SES on cognition is considerable even in a low-inequality country such as Poland, and in our population it cannot be explained by these early-life factors.Trial Registration: Clinical Trials Identifier: NCT04574414</t>
        </is>
      </c>
    </row>
    <row r="740" ht="80" customHeight="1">
      <c r="A740" s="2" t="n">
        <v>739</v>
      </c>
      <c r="B740" s="2" t="inlineStr"/>
      <c r="C740" s="2" t="inlineStr"/>
      <c r="D740" s="3" t="inlineStr"/>
      <c r="E740" s="4" t="inlineStr">
        <is>
          <t>Early Childhood Adverse Experiences, Inferior Frontal Gyrus Connectivity, and the Trajectory of Externalizing Psychopathology</t>
        </is>
      </c>
      <c r="F740" s="3" t="inlineStr">
        <is>
          <t>Barch, DM; Belden, AC; Tillman, R et al.</t>
        </is>
      </c>
      <c r="G740" s="2" t="n">
        <v>2018</v>
      </c>
      <c r="H740" s="3" t="inlineStr">
        <is>
          <t>JOURNAL OF THE AMERICAN ACADEMY OF CHILD AND ADOLESCENT PSYCHIATRY</t>
        </is>
      </c>
      <c r="I740" s="2" t="inlineStr">
        <is>
          <t>WOS</t>
        </is>
      </c>
      <c r="J740" s="4" t="inlineStr">
        <is>
          <t>Objective: Early adverse childhood experiences (ACEs) have been linked to the development of both internalizing and externalizing psychopathology. In our prior work, we found that ACEs predicted reductions in the volume of the inferior frontal gyrus (IFG), a brain region important for impulse control and emotion regulation. Here we tested the hypothesis that ACES might influence child behavioral outcomes through an impact on IFG functional connectivity, which may influence impulsive or risk-taking behavior.</t>
        </is>
      </c>
    </row>
    <row r="741" ht="80" customHeight="1">
      <c r="A741" s="2" t="n">
        <v>740</v>
      </c>
      <c r="B741" s="2" t="inlineStr"/>
      <c r="C741" s="2" t="inlineStr"/>
      <c r="D741" s="3" t="inlineStr"/>
      <c r="E741" s="4" t="inlineStr">
        <is>
          <t>A multi-level developmental approach to exploring individual differences in Down syndrome: genes, brain, behaviour, and environment</t>
        </is>
      </c>
      <c r="F741" s="3" t="inlineStr">
        <is>
          <t>Thomas, MSC; Alfageme, OO; D'Souza, H et al.</t>
        </is>
      </c>
      <c r="G741" s="2" t="n">
        <v>2020</v>
      </c>
      <c r="H741" s="3" t="inlineStr">
        <is>
          <t>RESEARCH IN DEVELOPMENTAL DISABILITIES</t>
        </is>
      </c>
      <c r="I741" s="2" t="inlineStr">
        <is>
          <t>WOS</t>
        </is>
      </c>
      <c r="J741" s="4" t="inlineStr">
        <is>
          <t>In this article, we focus on the causes of individual differences in Down syndrome (DS), exemplifying the multi-level, multi-method, lifespan developmental approach advocated by Karmiloff-Smith (1998, 2009, 2012, 2016). We evaluate the possibility of linking variations in infant and child development with variations in the (elevated) risk for Alzheimer's disease (AD) in adults with DS. We review the theoretical basis for this argument, considering genetics, epigenetics, brain, behaviour and environment. In studies 1 and 2, we focus on variation in language development. We utilise data from the MacArthur-Bates Communicative Development Inventories (CDI; Fenson et al., 2007), and Mullen Scales of Early Learning (MSEL) receptive and productive language subscales (Mullen, 1995) from 84 infants and children with DS (mean age 2;3, range 0;7 to 5;3). As expected, there was developmental delay in both receptive and expressive vocabulary and wide individual differences. Study 1 examined the influence of an environmental measure (socio-economic status as measured by parental occupation) on the observed variability. SES did not predict a reliable amount of the variation. Study 2 examined the predictive power of a specific genetic measure (apolipoprotein APOE genotype) which modulates risk for AD in adulthood. There was no reliable effect of APOE genotype, though weak evidence that development was faster for the genotype conferring greater AD risk (epsilon 4 carriers), consistent with recent observations in infant attention (D'Souza, Mason et al., 2020). Study 3 considered the concerted effect of the DS genotype on early brain development. We describe new magnetic resonance imaging methods for measuring prenatal and neonatal brain structure in DS (e.g., volumes of supratentorial brain, cortex, cerebellar volume; Patkee et al., 2019). We establish the methodological viability of linking differences in early brain structure to measures of infant cognitive development, measured by the MSEL, as a potential early marker of clinical relevance. Five case studies are presented as proof of concept, but these are as yet too few to discern a pattern.</t>
        </is>
      </c>
    </row>
    <row r="742" ht="80" customHeight="1">
      <c r="A742" s="2" t="n">
        <v>741</v>
      </c>
      <c r="B742" s="2" t="inlineStr"/>
      <c r="C742" s="2" t="inlineStr"/>
      <c r="D742" s="3" t="inlineStr"/>
      <c r="E742" s="4" t="inlineStr">
        <is>
          <t>Global Disability Empowering Children of all Abilities</t>
        </is>
      </c>
      <c r="F742" s="3" t="inlineStr">
        <is>
          <t>Scharf, RJ; Maphula, A; Pullen, PC et al.</t>
        </is>
      </c>
      <c r="G742" s="2" t="n">
        <v>2017</v>
      </c>
      <c r="H742" s="3" t="inlineStr">
        <is>
          <t>PEDIATRIC CLINICS OF NORTH AMERICA</t>
        </is>
      </c>
      <c r="I742" s="2" t="inlineStr">
        <is>
          <t>WOS</t>
        </is>
      </c>
      <c r="J742" s="4" t="inlineStr">
        <is>
          <t>Worldwide, children are often not meeting their developmental potential owing to malnutrition, infection, lack of stimulation, and toxic stress. Children with disabilities are more likely to experience poverty, neglect, and abuse, and are less likely to have adequate access to education and medical care. Early childhood developmental stimulation can improve language, learning, and future participation in communities. Therapeutic supports and endeavors to reduce stigma for people of all abilities strengthen communities and allow for human thriving.</t>
        </is>
      </c>
    </row>
    <row r="743" ht="80" customHeight="1">
      <c r="A743" s="2" t="n">
        <v>742</v>
      </c>
      <c r="B743" s="2" t="inlineStr"/>
      <c r="C743" s="2" t="inlineStr"/>
      <c r="D743" s="3" t="inlineStr"/>
      <c r="E743" s="4" t="inlineStr">
        <is>
          <t>Postnatal Brain Trajectories and Maternal Intelligence Predict Childhood Outcomes in Complex CHD</t>
        </is>
      </c>
      <c r="F743" s="3" t="inlineStr">
        <is>
          <t>Lee, VK; Ceschin, R; Reynolds, WT et al.</t>
        </is>
      </c>
      <c r="G743" s="2" t="n">
        <v>2024</v>
      </c>
      <c r="H743" s="3" t="inlineStr">
        <is>
          <t>JOURNAL OF CLINICAL MEDICINE</t>
        </is>
      </c>
      <c r="I743" s="2" t="inlineStr">
        <is>
          <t>WOS</t>
        </is>
      </c>
      <c r="J743" s="4" t="inlineStr">
        <is>
          <t>Highlights Question: Do early infant brain trajectories in congenital heart disease (CHD) patients predict early childhood neurodevelopmental (ND) outcomes adjusted for known genetic abnormalities and maternal intelligence (IQ)? Findings: Reduced brain volumetric trajectories in infants with CHD predicted language outcomes at 5 years, adjusting for maternal IQ and genetic abnormalities. Maternal IQ substantially contributed to ND variance, nearly doubling from 1 year to 5 years. Meaning: Postnatal brain trajectories can predict early childhood ND in complex CHD. The influence of maternal IQ is cumulative and can exceed the influence of medical and genetic factors in CHD, underscoring the importance of not only heritable factors but also parent-based environmental factors.Highlights Question: Do early infant brain trajectories in congenital heart disease (CHD) patients predict early childhood neurodevelopmental (ND) outcomes adjusted for known genetic abnormalities and maternal intelligence (IQ)? Findings: Reduced brain volumetric trajectories in infants with CHD predicted language outcomes at 5 years, adjusting for maternal IQ and genetic abnormalities. Maternal IQ substantially contributed to ND variance, nearly doubling from 1 year to 5 years. Meaning: Postnatal brain trajectories can predict early childhood ND in complex CHD. The influence of maternal IQ is cumulative and can exceed the influence of medical and genetic factors in CHD, underscoring the importance of not only heritable factors but also parent-based environmental factors.Highlights Question: Do early infant brain trajectories in congenital heart disease (CHD) patients predict early childhood neurodevelopmental (ND) outcomes adjusted for known genetic abnormalities and maternal intelligence (IQ)? Findings: Reduced brain volumetric trajectories in infants with CHD predicted language outcomes at 5 years, adjusting for maternal IQ and genetic abnormalities. Maternal IQ substantially contributed to ND variance, nearly doubling from 1 year to 5 years. Meaning: Postnatal brain trajectories can predict early childhood ND in complex CHD. The influence of maternal IQ is cumulative and can exceed the influence of medical and genetic factors in CHD, underscoring the importance of not only heritable factors but also parent-based environmental factors.Highlights Question: Do early infant brain trajectories in congenital heart disease (CHD) patients predict early childhood neurodevelopmental (ND) outcomes adjusted for known genetic abnormalities and maternal intelligence (IQ)? Findings: Reduced brain volumetric trajectories in infants with CHD predicted language outcomes at 5 years, adjusting for maternal IQ and genetic abnormalities. Maternal IQ substantially contributed to ND variance, nearly doubling from 1 year to 5 years. Meaning: Postnatal brain trajectories can predict early childhood ND in complex CHD. The influence of maternal IQ is cumulative and can exceed the influence of medical and genetic factors in CHD, underscoring the importance of not only heritable factors but also parent-based environmental factors.Highlights Question: Do early infant brain trajectories in congenital heart disease (CHD) patients predict early childhood neurodevelopmental (ND) outcomes adjusted for known genetic abnormalities and maternal intelligence (IQ)? Findings: Reduced brain volumetric trajectories in infants with CHD predicted language outcomes at 5 years, adjusting for maternal IQ and genetic abnormalities.</t>
        </is>
      </c>
    </row>
    <row r="744" ht="80" customHeight="1">
      <c r="A744" s="2" t="n">
        <v>743</v>
      </c>
      <c r="B744" s="2" t="inlineStr"/>
      <c r="C744" s="2" t="inlineStr"/>
      <c r="D744" s="3" t="inlineStr"/>
      <c r="E744" s="4" t="inlineStr">
        <is>
          <t>Longitudinal study of neonatal brain tissue volumes in preterm infants and their ability to predict neurodevelopmental outcome</t>
        </is>
      </c>
      <c r="F744" s="3" t="inlineStr">
        <is>
          <t>Gui, L; Loukas, S; Lazeyras, F et al.</t>
        </is>
      </c>
      <c r="G744" s="2" t="n">
        <v>2019</v>
      </c>
      <c r="H744" s="3" t="inlineStr">
        <is>
          <t>NEUROIMAGE</t>
        </is>
      </c>
      <c r="I744" s="2" t="inlineStr">
        <is>
          <t>WOS</t>
        </is>
      </c>
      <c r="J744" s="4" t="inlineStr">
        <is>
          <t>Premature birth has been associated with poor neurodevelopmental outcomes. However, the relation between such outcomes and brain growth in the neonatal period has not yet been fully elucidated. This study investigates longitudinal brain development between birth and term-equivalent age (TEA) by quantitative imaging in a cohort of premature infants born between 26 and 36 weeks gestational age (GA), to provide insight into the relation of brain growth with later neurodevelopmental outcomes.</t>
        </is>
      </c>
    </row>
    <row r="745" ht="80" customHeight="1">
      <c r="A745" s="2" t="n">
        <v>744</v>
      </c>
      <c r="B745" s="2" t="inlineStr"/>
      <c r="C745" s="2" t="inlineStr"/>
      <c r="D745" s="3" t="inlineStr"/>
      <c r="E745" s="4" t="inlineStr">
        <is>
          <t>Prenatal tobacco and alcohol exposure, white matter microstructure, and early language skills in toddlers from a South African birth cohort</t>
        </is>
      </c>
      <c r="F745" s="3" t="inlineStr">
        <is>
          <t>Scholten, C; Ghasoub, M; Geeraert, B et al.</t>
        </is>
      </c>
      <c r="G745" s="2" t="n">
        <v>2024</v>
      </c>
      <c r="H745" s="3" t="inlineStr">
        <is>
          <t>FRONTIERS IN INTEGRATIVE NEUROSCIENCE</t>
        </is>
      </c>
      <c r="I745" s="2" t="inlineStr">
        <is>
          <t>WOS</t>
        </is>
      </c>
      <c r="J745" s="4" t="inlineStr">
        <is>
          <t>Introduction Tobacco and alcohol are the two most common substances used during pregnancy, and both can disrupt neurodevelopment, resulting in cognitive and behavioral deficits including language difficulties. Previous studies show that children with prenatal substance exposure exhibit microstructural alterations in major white matter pathways, though few studies have investigated the impact of prenatal substance exposure on white matter microstructure and language skills during the toddler years.Methods In this study, 93 children (34 exposed to alcohol and/or tobacco) aged 23 years from the Drakenstein Child Health Study, South Africa, completed Expressive and Receptive Communication assessments from the Bayley Scales of Infant and Toddler Development, Third Edition (BSID-III) and underwent diffusion MRI scans. Diffusion images were preprocessed, and 11 major white matter tracts were isolated. Fractional anisotropy (FA) and mean diffusivity (MD) were extracted for each white matter tract. Linear regression was used to examine differences between the tobacco/alcohol exposed group and unexposed controls for FA, MD, and language scores, as well as relationships between brain metrics and language. There were no significant group differences in language scores or FA.Results Children with alcohol or tobacco exposure had lower average MD in the splenium of the corpus callosum compared to unexposed controls. Significant interactions between prenatal substance exposure and language scores were seen in 7 tracts but did not survive multiple comparisons correction.Discussion Our findings show that prenatal alcohol and/or tobacco exposure appear to alter the relationship between white matter microstructure and early language skills in this population of toddlers, potentially laying the basis of language deficits observed later in older children with prenatal substance exposure, which may have implications for learning and interventions.</t>
        </is>
      </c>
    </row>
    <row r="746" ht="80" customHeight="1">
      <c r="A746" s="2" t="n">
        <v>745</v>
      </c>
      <c r="B746" s="2" t="inlineStr"/>
      <c r="C746" s="2" t="inlineStr"/>
      <c r="D746" s="3" t="inlineStr"/>
      <c r="E746" s="4" t="inlineStr">
        <is>
          <t>Cortisol across preschool day relates to teacher ratings of executive functioning for children facing economic hardship</t>
        </is>
      </c>
      <c r="F746" s="3" t="inlineStr">
        <is>
          <t>Brown, ED; Weaver, Z; Streich, M et al.</t>
        </is>
      </c>
      <c r="G746" s="2" t="n">
        <v>2023</v>
      </c>
      <c r="H746" s="3" t="inlineStr">
        <is>
          <t>EARLY CHILDHOOD RESEARCH QUARTERLY</t>
        </is>
      </c>
      <c r="I746" s="2" t="inlineStr">
        <is>
          <t>WOS</t>
        </is>
      </c>
      <c r="J746" s="4" t="inlineStr">
        <is>
          <t>Experiences of poverty and racism in early childhood can overburden physiological systems that respond to stress with implications for the development of the prefrontal cortex and related executive functioning. The present study is unique in its examination of basal cortisol output across the preschool day in relation to teacher ratings of executive functioning. Participants were 310 children attending Head Start preschool in the United States, a majority of whom were Black, Hispanic, or Asian Heritage. Salivary cortisol was sampled in duplicate at 4 times across 2 days near the beginning of the school year, resulting in a total of 16 samples per child. Several weeks later, the BRIEF-P teacher rating scale assessed various components of executive functioning. Zero-order correlations suggested that basal cortisol output across the preschool day related to each assessed component of executive functioning, as well as to composite scores. Results of hierarchical linear modeling indicated that higher cortisol across the preschool day related to greater difficulties in overall teacher-reported executive functioning, controlling for child age, birth-assigned sex, race/ethnicity, and family income. Implications concern understanding the impact of stress on executive functioning in the preschool classroom and promoting positive outcomes for children facing adversity.(c) 2022 Elsevier Inc. All rights reserved.</t>
        </is>
      </c>
    </row>
    <row r="747" ht="80" customHeight="1">
      <c r="A747" s="2" t="n">
        <v>746</v>
      </c>
      <c r="B747" s="2" t="inlineStr"/>
      <c r="C747" s="2" t="inlineStr"/>
      <c r="D747" s="3" t="inlineStr"/>
      <c r="E747" s="4" t="inlineStr">
        <is>
          <t>Closing the Achievement Gap through Modification of Neurocognitive and Neuroendocrine Function: Results from a Cluster Randomized Controlled Trial of an Innovative Approach to the Education of Children in Kindergarten</t>
        </is>
      </c>
      <c r="F747" s="3" t="inlineStr">
        <is>
          <t>Blair, C; Raver, CC</t>
        </is>
      </c>
      <c r="G747" s="2" t="n">
        <v>2014</v>
      </c>
      <c r="H747" s="3" t="inlineStr">
        <is>
          <t>PLOS ONE</t>
        </is>
      </c>
      <c r="I747" s="2" t="inlineStr">
        <is>
          <t>WOS</t>
        </is>
      </c>
      <c r="J747" s="4" t="inlineStr">
        <is>
          <t>Effective early education is essential for academic achievement and positive life outcomes, particularly for children in poverty. Advances in neuroscience suggest that a focus on self-regulation in education can enhance children's engagement in learning and establish beneficial academic trajectories in the early elementary grades. Here, we experimentally evaluate an innovative approach to the education of children in kindergarten that embeds support for self-regulation, particularly executive functions, into literacy, mathematics, and science learning activities. Results from a cluster randomized controlled trial involving 29 schools, 79 classrooms, and 759 children indicated positive effects on executive functions, reasoning ability, the control of attention, and levels of salivary cortisol and alpha amylase. Results also demonstrated improvements in reading, vocabulary, and mathematics at the end of kindergarten that increased into the first grade. A number of effects were specific to high-poverty schools, suggesting that a focus on executive functions and associated aspects of self-regulation in early elementary education holds promise for closing the achievement gap.</t>
        </is>
      </c>
    </row>
    <row r="748" ht="80" customHeight="1">
      <c r="A748" s="2" t="n">
        <v>747</v>
      </c>
      <c r="B748" s="2" t="inlineStr"/>
      <c r="C748" s="2" t="inlineStr"/>
      <c r="D748" s="3" t="inlineStr"/>
      <c r="E748" s="4" t="inlineStr">
        <is>
          <t>A Conceptual Model for Youth-Led Programs as a Promising Approach to Early Childhood Care and Education</t>
        </is>
      </c>
      <c r="F748" s="3" t="inlineStr">
        <is>
          <t>Ponguta, LA; Rasheed, MA; Reyes, CR et al.</t>
        </is>
      </c>
      <c r="G748" s="2" t="n">
        <v>2018</v>
      </c>
      <c r="H748" s="3" t="inlineStr">
        <is>
          <t>TOWARDS A MORE PEACEFUL WORLD: THE PROMISE OF EARLY CHILD DEVELOPMENT PROGRAMMES</t>
        </is>
      </c>
      <c r="I748" s="2" t="inlineStr">
        <is>
          <t>WOS</t>
        </is>
      </c>
      <c r="J748" s="4" t="inlineStr">
        <is>
          <t>The international community has set forth global targets that include calls for universal access to high-quality early childhood care and education (ECCE), as indicated in the United Nations' Sustainable Development Goals. One major impediment to achieving this target is the lack of a skilled workforce. In this paper, we argue the case for leveraging youth as an untapped resource for supplying the workforce the ECCE system needs. Youth comprise a large proportion of the global population, and historically, although youth experience higher unemployment rates than their adult counterparts, youth are important agents of social awareness, social transformation, and community mobilization in multiple global contexts. We provide a conceptual model based on developmental theories and program examples to leverage the discourse of youth-led ECCE programs as a viable option to address workforce gaps while benefiting both young children and youth. (c) 2018 Wiley Periodicals, Inc.</t>
        </is>
      </c>
    </row>
    <row r="749" ht="80" customHeight="1">
      <c r="A749" s="2" t="n">
        <v>748</v>
      </c>
      <c r="B749" s="2" t="inlineStr"/>
      <c r="C749" s="2" t="inlineStr"/>
      <c r="D749" s="3" t="inlineStr"/>
      <c r="E749" s="4" t="inlineStr">
        <is>
          <t>Chaotic home environment is associated with reduced infant processing speed under high task demands</t>
        </is>
      </c>
      <c r="F749" s="3" t="inlineStr">
        <is>
          <t>Tomalski, P; Marczuk, K; Pisula, E et al.</t>
        </is>
      </c>
      <c r="G749" s="2" t="n">
        <v>2017</v>
      </c>
      <c r="H749" s="3" t="inlineStr">
        <is>
          <t>INFANT BEHAVIOR &amp; DEVELOPMENT</t>
        </is>
      </c>
      <c r="I749" s="2" t="inlineStr">
        <is>
          <t>WOS</t>
        </is>
      </c>
      <c r="J749" s="4" t="inlineStr">
        <is>
          <t>Early adversity has profound long-term consequences for child development across domains. The effects of early adversity on structural and functional brain development were shown for infants under 12 months of life. However, the causal mechanisms of these effects remain relatively unexplored. Using a visual habituation task we investigated whether chaotic home environment may affect processing speed in 5.5 month-old infants (n = 71). We found detrimental effects of chaos on processing speed for complex but not for simple visual stimuli. No effects of socioeconomic status on infant processing speed were found although the sample was predominantly middle class.</t>
        </is>
      </c>
    </row>
    <row r="750" ht="80" customHeight="1">
      <c r="A750" s="2" t="n">
        <v>749</v>
      </c>
      <c r="B750" s="2" t="inlineStr"/>
      <c r="C750" s="2" t="inlineStr"/>
      <c r="D750" s="3" t="inlineStr"/>
      <c r="E750" s="4" t="inlineStr">
        <is>
          <t>Perinatal and early childhood biomarkers of psychosocial stress and adverse experiences</t>
        </is>
      </c>
      <c r="F750" s="3" t="inlineStr">
        <is>
          <t>Barrero-Castillero, A; Pierce, LJ; Urbina-Johanson, SA et al.</t>
        </is>
      </c>
      <c r="G750" s="2" t="n">
        <v>2022</v>
      </c>
      <c r="H750" s="3" t="inlineStr">
        <is>
          <t>PEDIATRIC RESEARCH</t>
        </is>
      </c>
      <c r="I750" s="2" t="inlineStr">
        <is>
          <t>WOS</t>
        </is>
      </c>
      <c r="J750" s="4" t="inlineStr">
        <is>
          <t>The human brain develops through a complex interplay of genetic and environmental influences. During critical periods of development, experiences shape brain architecture, often with long-lasting effects. If experiences are adverse, the effects may include the risk of mental and physical disease, whereas positive environments may increase the likelihood of healthy outcomes. Understanding how psychosocial stress and adverse experiences are embedded in biological systems and how we can identify markers of risk may lead to discovering new approaches to improve patient care and outcomes. Biomarkers can be used to identify specific intervention targets and at-risk children early when physiological system malleability increases the likelihood of intervention success. However, identifying reliable biomarkers has been challenging, particularly in the perinatal period and the first years of life, including in preterm infants. This review explores the landscape of psychosocial stress and adverse experience biomarkers. We highlight potential benefits and challenges of identifying risk clinically and different sub-signatures of stress, and in their ability to inform targeted interventions. Finally, we propose that the combination of preterm birth and adversity amplifies the risk for abnormal development and calls for a focus on this group of infants within the field of psychosocial stress and adverse experience biomarkers. Impact Reviews the landscape of biomarkers of psychosocial stress and adverse experiences in the perinatal period and early childhood and highlights the potential benefits and challenges of their clinical utility in identifying risk status in children, and in developing targeted interventions. Explores associations between psychosocial stress and adverse experiences in childhood with prematurity and identifies potential areas of assessment and intervention to improve outcomes in this at-risk group.</t>
        </is>
      </c>
    </row>
    <row r="751" ht="80" customHeight="1">
      <c r="A751" s="2" t="n">
        <v>750</v>
      </c>
      <c r="B751" s="2" t="inlineStr"/>
      <c r="C751" s="2" t="inlineStr"/>
      <c r="D751" s="3" t="inlineStr"/>
      <c r="E751" s="4" t="inlineStr">
        <is>
          <t>Targeted Estimation of the Relationship Between Childhood Adversity and Fluid Intelligence in a US Population Sample of Adolescents</t>
        </is>
      </c>
      <c r="F751" s="3" t="inlineStr">
        <is>
          <t>Platt, JM; McLaughlin, KA; Luedtke, AR et al.</t>
        </is>
      </c>
      <c r="G751" s="2" t="n">
        <v>2018</v>
      </c>
      <c r="H751" s="3" t="inlineStr">
        <is>
          <t>AMERICAN JOURNAL OF EPIDEMIOLOGY</t>
        </is>
      </c>
      <c r="I751" s="2" t="inlineStr">
        <is>
          <t>WOS</t>
        </is>
      </c>
      <c r="J751" s="4" t="inlineStr">
        <is>
          <t>Many studies have shown inverse associations between childhood adversity and intelligence, although most are based on small clinical samples and fail to account for the effects of multiple co-occurring adversities. Using data from the 2001-2004 National Comorbidity Survey Adolescent Supplement, a cross-sectional US population study of adolescents aged 13-18 years (n = 10,073), we examined the associations between 11 childhood adversities and intelligence, using targeted maximum likelihood estimation. Targeted maximum likelihood estimation incorporates machine learning to identify the relationships between exposures and outcomes without overfitting, including interactions and nonlinearity. The nonverbal score from the Kaufman Brief Intelligence Test was used as a standardized measure of fluid reasoning. Childhood adversities were grouped into deprivation and threat types based on recent conceptual models. Adjusted marginal mean differences compared the mean intelligence score if all adolescents experienced each adversity to the mean in the absence of the adversity. The largest associations were observed for deprivation-type experiences, including poverty and low parental education, which were related to reduced intelligence. Although lower in magnitude, threat events related to intelligence included physical abuse and witnessing domestic violence. Violence prevention and poverty-reduction measures would likely improve childhood cognitive outcomes.</t>
        </is>
      </c>
    </row>
    <row r="752" ht="80" customHeight="1">
      <c r="A752" s="2" t="n">
        <v>751</v>
      </c>
      <c r="B752" s="2" t="inlineStr"/>
      <c r="C752" s="2" t="inlineStr"/>
      <c r="D752" s="3" t="inlineStr"/>
      <c r="E752" s="4" t="inlineStr">
        <is>
          <t>Early executive and school functioning: Protective roles of home environment by income</t>
        </is>
      </c>
      <c r="F752" s="3" t="inlineStr">
        <is>
          <t>Murphy, YE; Zhang, XT; Gatzke-Kopp, L</t>
        </is>
      </c>
      <c r="G752" s="2" t="n">
        <v>2022</v>
      </c>
      <c r="H752" s="3" t="inlineStr">
        <is>
          <t>JOURNAL OF APPLIED DEVELOPMENTAL PSYCHOLOGY</t>
        </is>
      </c>
      <c r="I752" s="2" t="inlineStr">
        <is>
          <t>WOS</t>
        </is>
      </c>
      <c r="J752" s="4" t="inlineStr">
        <is>
          <t>This study used data from the Family Life Project (N = 1227), a longitudinal study of child development. We tested a three-way interaction in which positive parenting and learning materials in the home from age 6-36 months and family income predicted children's executive functioning (EF) at 58 months. We also tested whether this interaction predicted early school functioning, specifically behavioral and academic skills in the 1st grade. The interactive effects of positive parenting and learning materials differed by family income. For children in families of lower income, more learning materials and positive parenting predicted better EF, and in turn, better early school functioning. For children in families of higher income, only positive parenting significantly predicted EF, which in turn, predicted better early school functioning. Findings suggest that more targeted policy and program support for enrichment and positive parenting may bolster efforts to combat poverty.</t>
        </is>
      </c>
    </row>
    <row r="753" ht="80" customHeight="1">
      <c r="A753" s="2" t="n">
        <v>752</v>
      </c>
      <c r="B753" s="2" t="inlineStr"/>
      <c r="C753" s="2" t="inlineStr"/>
      <c r="D753" s="3" t="inlineStr"/>
      <c r="E753" s="4" t="inlineStr">
        <is>
          <t>Children with and without gestational cocaine exposure: A neurocognitive systems analysis</t>
        </is>
      </c>
      <c r="F753" s="3" t="inlineStr">
        <is>
          <t>Hurt, H; Betancourt, LM; Malmud, EK et al.</t>
        </is>
      </c>
      <c r="G753" s="2" t="n">
        <v>2009</v>
      </c>
      <c r="H753" s="3" t="inlineStr">
        <is>
          <t>NEUROTOXICOLOGY AND TERATOLOGY</t>
        </is>
      </c>
      <c r="I753" s="2" t="inlineStr">
        <is>
          <t>WOS</t>
        </is>
      </c>
      <c r="J753" s="4" t="inlineStr">
        <is>
          <t>Background: Concern for effects of gestational cocaine exposure (GCE) on human neurocognitive (NC) development is based on effects of cocaine on blood flow to the fetus and impact of cocaine on developing monoaminergic systems. GCE has been shown to affect language, attention and perceptual reasoning skills.</t>
        </is>
      </c>
    </row>
    <row r="754" ht="80" customHeight="1">
      <c r="A754" s="2" t="n">
        <v>753</v>
      </c>
      <c r="B754" s="2" t="inlineStr"/>
      <c r="C754" s="2" t="inlineStr"/>
      <c r="D754" s="3" t="inlineStr"/>
      <c r="E754" s="4" t="inlineStr">
        <is>
          <t>Obstetrical and Neonatal Complications, Prematurity, and Childhood Effortful Control Development: A Longitudinal Twin Study</t>
        </is>
      </c>
      <c r="F754" s="3" t="inlineStr">
        <is>
          <t>Pickett, J; Ostner, SG; Murillo, AS et al.</t>
        </is>
      </c>
      <c r="G754" s="2" t="n">
        <v>2024</v>
      </c>
      <c r="H754" s="3" t="inlineStr">
        <is>
          <t>DEVELOPMENTAL PSYCHOLOGY</t>
        </is>
      </c>
      <c r="I754" s="2" t="inlineStr">
        <is>
          <t>WOS</t>
        </is>
      </c>
      <c r="J754" s="4" t="inlineStr">
        <is>
          <t>Premature infants may be at risk for lower effortful control, and subsequent lower academic achievement, peer competence, and emotional and physical wellness throughout the lifespan. However, because prematurity is related to obstetrical and neonatal complications, it is unclear what may drive the effect. Effortful control also has a strong heritable component; therefore, environmental factors during pregnancy and the neonatal period may interact with genetic factors to predict effortful control development. In this study, we aimed to dissect the influences of genetics, prematurity, and neonatal and obstetrical complications on the development of effortful control from 12 months to 10 years using a twin cohort. This study used data from the Arizona Twin Project, an ongoing longitudinal study of approximately 350 pairs of twins. Twins were primarily Hispanic/Latinx (23.8%-27.1%) and non-Hispanic/Latinx White (53.2%-57.8%), and families ranged in socioeconomic status with around one third falling below or near the poverty line. Of the twins, 62.6% were born prematurely. Effortful control was assessed via parent report at six waves. There was not a significant relationship between gestational age and effortful control regardless of whether obstetrical and neonatal complications were controlled for. Biometric twin modeling revealed that the attentional focusing subdomain of effortful control was highly heritable. Gestational age did not moderate genetic and environmental estimates. Our findings help inform the risk assessment of prematurity and provide evidence for the differing etiology of each subdomain of effortful control and the strong role of genetics in effortful control development.</t>
        </is>
      </c>
    </row>
    <row r="755" ht="80" customHeight="1">
      <c r="A755" s="2" t="n">
        <v>754</v>
      </c>
      <c r="B755" s="2" t="inlineStr"/>
      <c r="C755" s="2" t="inlineStr"/>
      <c r="D755" s="3" t="inlineStr"/>
      <c r="E755" s="4" t="inlineStr">
        <is>
          <t>Assessing neurocognitive maturation in early adolescence based on baby and adult functional brain landscapes</t>
        </is>
      </c>
      <c r="F755" s="3" t="inlineStr">
        <is>
          <t>Kardan, O; Jones, N; Wheelock, MD et al.</t>
        </is>
      </c>
      <c r="G755" s="2" t="n">
        <v>2025</v>
      </c>
      <c r="H755" s="3" t="inlineStr">
        <is>
          <t>DEVELOPMENTAL COGNITIVE NEUROSCIENCE</t>
        </is>
      </c>
      <c r="I755" s="2" t="inlineStr">
        <is>
          <t>WOS</t>
        </is>
      </c>
      <c r="J755" s="4" t="inlineStr">
        <is>
          <t>Adolescence is a period of growth in cognitive performance and functioning. Recently, data-driven measures of brain-age gap, which can index cognitive decline in older populations, have been utilized in adolescent data with mixed findings. Instead of using a data-driven approach, here we assess the maturation status of the brain functional landscape in early adolescence by directly comparing an individual's resting-state functional connectivity (rsFC) to the canonical early-life and adulthood communities. Specifically, we hypothesized that the degree to which a youth's connectome is better captured by adult networks compared to infant/toddler networks is predictive of their cognitive development. To test this hypothesis across individuals and longitudinally, we utilized the Adolescent Brain Cognitive Development (ABCD) Study at baseline (9-10 years; n = 6469) and 2year-follow-up (Y2: 11-12 years; n = 5060). Adjusted for demographic factors, our anchored rsFC score (AFC) was associated with better task performance both across and within participants. AFC was related to age and aging across youth, and change in AFC statistically mediated the age-related change in task performance. In conclusion, we showed that a model-fitting-free index of the brain at rest that is anchored to both adult and baby connectivity landscapes predicts cognitive performance and development in youth.</t>
        </is>
      </c>
    </row>
    <row r="756" ht="80" customHeight="1">
      <c r="A756" s="2" t="n">
        <v>755</v>
      </c>
      <c r="B756" s="2" t="inlineStr"/>
      <c r="C756" s="2" t="inlineStr"/>
      <c r="D756" s="3" t="inlineStr"/>
      <c r="E756" s="4" t="inlineStr">
        <is>
          <t>Deprivation and threat as developmental mediators in the relation between early life socioeconomic status and executive functioning outcomes in early childhood</t>
        </is>
      </c>
      <c r="F756" s="3" t="inlineStr">
        <is>
          <t>Vogel, SC; Perry, RE; Brandes-Aitken, A et al.</t>
        </is>
      </c>
      <c r="G756" s="2" t="n">
        <v>2021</v>
      </c>
      <c r="H756" s="3" t="inlineStr">
        <is>
          <t>DEVELOPMENTAL COGNITIVE NEUROSCIENCE</t>
        </is>
      </c>
      <c r="I756" s="2" t="inlineStr">
        <is>
          <t>WOS</t>
        </is>
      </c>
      <c r="J756" s="4" t="inlineStr">
        <is>
          <t>There has been a shift in the study of childhood adversity towards a focus on dimensions of adversity as opposed to a focus on cumulative risk or specific adversities. The Dimensional Model of Adversity and Psychopathology (DMAP) proposes deprivation and threat as core dimensions of childhood adversity. Previous work using DMAP has found links between deprivation and cognitive development and threat and emotional development in adolescence, but few studies have applied this framework to a poverty context, in which children are at heightened risk for adversity experiences, and none have examined outcomes in early childhood. We use data from the Family Life Project (n = 1292) to examine deprivation and threat at child age 24 months as developmental mediators in the association between socioeconomic status (SES) measured at 15 months and executive functions (EF) measured at 48 months. In a multiple mediation model, lower SES was related to higher deprivation and threat. Deprivation was negatively associated with EF, and threat was not associated with EF. Deprivation fully mediated association between SES and EF. These results expand previous work using the DMAP and point to new directions in understanding children's cognitive adaptations to adversity.</t>
        </is>
      </c>
    </row>
    <row r="757" ht="80" customHeight="1">
      <c r="A757" s="2" t="n">
        <v>756</v>
      </c>
      <c r="B757" s="2" t="inlineStr"/>
      <c r="C757" s="2" t="inlineStr"/>
      <c r="D757" s="3" t="inlineStr"/>
      <c r="E757" s="4" t="inlineStr">
        <is>
          <t>Heterogeneous, temporally consistent, and plastic brain development after preterm birth</t>
        </is>
      </c>
      <c r="F757" s="3" t="inlineStr">
        <is>
          <t>Thalhammer, M; Seidlitz, J; Neubauer, A et al.</t>
        </is>
      </c>
      <c r="G757" s="2" t="n">
        <v>2025</v>
      </c>
      <c r="H757" s="3" t="inlineStr">
        <is>
          <t>NATURE COMMUNICATIONS</t>
        </is>
      </c>
      <c r="I757" s="2" t="inlineStr">
        <is>
          <t>WOS</t>
        </is>
      </c>
      <c r="J757" s="4" t="inlineStr">
        <is>
          <t>The current view of neurodevelopment after preterm birth presents a strong paradox: diverse neurocognitive outcomes suggest heterogeneous neurodevelopment, yet numerous brain imaging studies focusing on average dysmaturation imply largely uniform aberrations across individuals. Here we show both, spatially heterogeneous individual brain abnormality patterns but with consistent underlying biological mechanisms of injury and plasticity. Using cross-sectional structural magnetic resonance imaging data from preterm neonates and longitudinal data from preterm children and adults in a normative reference framework, we demonstrate that brain development after preterm birth is highly heterogeneous in both severity and patterns of deviations. Individual brain abnormality patterns are also consistent for their extent and location along the life course, associated with glial cell underpinnings, and plastic for influences of the early social environment. Our findings extend conventional views of preterm neurodevelopment, revealing a nuanced landscape of individual variation, with consistent commonalities between subjects. This integrated perspective implies more targeted theranostic intervention strategies, specifically integrating brain charts and imaging at birth, as well as social interventions during early development.</t>
        </is>
      </c>
    </row>
    <row r="758" ht="80" customHeight="1">
      <c r="A758" s="2" t="n">
        <v>757</v>
      </c>
      <c r="B758" s="2" t="inlineStr"/>
      <c r="C758" s="2" t="inlineStr"/>
      <c r="D758" s="3" t="inlineStr"/>
      <c r="E758" s="4" t="inlineStr">
        <is>
          <t>Maternal mental health mediates links between socioeconomic status and child development</t>
        </is>
      </c>
      <c r="F758" s="3" t="inlineStr">
        <is>
          <t>Smith, TA; Kievit, RA; Astle, DE</t>
        </is>
      </c>
      <c r="G758" s="2" t="n">
        <v>2023</v>
      </c>
      <c r="H758" s="3" t="inlineStr">
        <is>
          <t>CURRENT PSYCHOLOGY</t>
        </is>
      </c>
      <c r="I758" s="2" t="inlineStr">
        <is>
          <t>WOS</t>
        </is>
      </c>
      <c r="J758" s="4" t="inlineStr">
        <is>
          <t>The impact of socioeconomic status (SES) on early child development is well-established, but the mediating role of parental mental health is poorly understood. Data were obtained from The Avon Longitudinal Study of Parents and Children (ALSPAC; n = 13,855), including measures of early SES (age 8 months), key aspects of development during mid-late childhood (ages 7-8 years), and maternal mental health during early childhood (ages 0-3 years). In the first year of life, better maternal mental health was shown to weaken the negative association between SES and child mental health. Better maternal mental health was additionally shown to weaken the association between SES and child cognitive ability. These findings highlight the variability and complexity of the mediating role of parental mental health on child development. They further emphasise the importance of proximal factors in the first year of life, such as parental mental health, in mediating key developmental outcomes.</t>
        </is>
      </c>
    </row>
    <row r="759" ht="80" customHeight="1">
      <c r="A759" s="2" t="n">
        <v>758</v>
      </c>
      <c r="B759" s="2" t="inlineStr"/>
      <c r="C759" s="2" t="inlineStr"/>
      <c r="D759" s="3" t="inlineStr"/>
      <c r="E759" s="4" t="inlineStr">
        <is>
          <t>Brain health equity and the influence of social determinants across the life cycle</t>
        </is>
      </c>
      <c r="F759" s="3" t="inlineStr">
        <is>
          <t>Bach, AM; Peeler, M; Caunca, M et al.</t>
        </is>
      </c>
      <c r="G759" s="2" t="n">
        <v>2024</v>
      </c>
      <c r="H759" s="3" t="inlineStr">
        <is>
          <t>SEMINARS IN FETAL &amp; NEONATAL MEDICINE</t>
        </is>
      </c>
      <c r="I759" s="2" t="inlineStr">
        <is>
          <t>WOS</t>
        </is>
      </c>
      <c r="J759" s="4" t="inlineStr">
        <is>
          <t>Social determinants of health are social, economic and environmental factors known to influence health and development of infants, children and adults. Advancing equity in brain health relies upon interdisciplinary collaboration and recognition of the impact of social determinants on brain health through the lifespan and across generations. Critical periods of fetal, infant and early childhood development encompass intrinsic genetic and extrinsic environmental influences with complex gene-environment interactions. This review discusses the influence of social determinants on the continuum of brain health from preconception and pregnancy health, through fetal, infant and childhood neurodevelopment into adulthood. Opportunities for intervention to address the social determinants of brain health across the life cycle are highlighted.</t>
        </is>
      </c>
    </row>
    <row r="760" ht="80" customHeight="1">
      <c r="A760" s="2" t="n">
        <v>759</v>
      </c>
      <c r="B760" s="2" t="inlineStr"/>
      <c r="C760" s="2" t="inlineStr"/>
      <c r="D760" s="3" t="inlineStr"/>
      <c r="E760" s="4" t="inlineStr">
        <is>
          <t>A Novel Ecological Account of Prefrontal Cortex Functional Development</t>
        </is>
      </c>
      <c r="F760" s="3" t="inlineStr">
        <is>
          <t>Werchan, DM; Amso, D</t>
        </is>
      </c>
      <c r="G760" s="2" t="n">
        <v>2017</v>
      </c>
      <c r="H760" s="3" t="inlineStr">
        <is>
          <t>PSYCHOLOGICAL REVIEW</t>
        </is>
      </c>
      <c r="I760" s="2" t="inlineStr">
        <is>
          <t>WOS</t>
        </is>
      </c>
      <c r="J760" s="4" t="inlineStr">
        <is>
          <t>In this paper, we argue that prefrontal cortex ontogenetic functional development is best understood through an ecological lens. We first begin by reviewing evidence supporting the existing consensus that PFC structural and functional development is protracted based on maturational constraints. We then examine recent findings from neuroimaging studies in infants, early life stress research, and connectomics that support the novel hypothesis that PFC functional development is driven by reciprocal processes of neural adaptation and niche construction. We discuss implications and predictions of this model for redefining the construct of executive functions and for informing typical and atypical child development. This ecological account of PFC functional development moves beyond descriptions of development that are characteristic of existing frameworks, and provides novel insights into the mechanisms of developmental change, including its catalysts and influences.</t>
        </is>
      </c>
    </row>
    <row r="761" ht="80" customHeight="1">
      <c r="A761" s="2" t="n">
        <v>760</v>
      </c>
      <c r="B761" s="2" t="inlineStr"/>
      <c r="C761" s="2" t="inlineStr"/>
      <c r="D761" s="3" t="inlineStr"/>
      <c r="E761" s="4" t="inlineStr">
        <is>
          <t>The NIH MRI study of normal brain development: Performance of a population based sample of healthy children aged 6 to 18 years on a neuropsychological battery</t>
        </is>
      </c>
      <c r="F761" s="3" t="inlineStr">
        <is>
          <t>Waber, DP; De Moor, C; Forbes, PW et al.</t>
        </is>
      </c>
      <c r="G761" s="2" t="n">
        <v>2007</v>
      </c>
      <c r="H761" s="3" t="inlineStr">
        <is>
          <t>JOURNAL OF THE INTERNATIONAL NEUROPSYCHOLOGICAL SOCIETY</t>
        </is>
      </c>
      <c r="I761" s="2" t="inlineStr">
        <is>
          <t>WOS</t>
        </is>
      </c>
      <c r="J761" s="4" t="inlineStr">
        <is>
          <t>The National Institutes of Health (NIH) Magnetic Resonance Imaging (MRI) Study of Normal Brain Development is a landmark study in which structural and metabolic brain development and behavior are followed longitudinally from birth to young, adulthood in a population-based sample of healthy children. The neuropsychological assessment protocol for children aged 6 to 18 years is described and normative data are presented for participants in that age range (N = 385). For many measures. raw score performance improved steeply from 6 to 10 years, decelerating during adolescence. Sex differences were documented for Block Design (male advantage), CVLT, Pegboard and Coding (female advantage). Household income predicted IQ and achievement, as well as externalizing problems and social competence, but not the other cognitive or behavioral measures. Performance of this healthy sample was,generally better than published norms. This linked imaging-clinical/behavioral database will be an invaluable public resource for researchers for many years to come.</t>
        </is>
      </c>
    </row>
    <row r="762" ht="80" customHeight="1">
      <c r="A762" s="2" t="n">
        <v>761</v>
      </c>
      <c r="B762" s="2" t="inlineStr"/>
      <c r="C762" s="2" t="inlineStr"/>
      <c r="D762" s="3" t="inlineStr"/>
      <c r="E762" s="4" t="inlineStr">
        <is>
          <t>Reading skill-fractional anisotropy relationships in visuospatial tracts diverge depending on socioeconomic status</t>
        </is>
      </c>
      <c r="F762" s="3" t="inlineStr">
        <is>
          <t>Gullick, MM; Demir-Lira, ÖE; Booth, JR</t>
        </is>
      </c>
      <c r="G762" s="2" t="n">
        <v>2016</v>
      </c>
      <c r="H762" s="3" t="inlineStr">
        <is>
          <t>DEVELOPMENTAL SCIENCE</t>
        </is>
      </c>
      <c r="I762" s="2" t="inlineStr">
        <is>
          <t>WOS</t>
        </is>
      </c>
      <c r="J762" s="4" t="inlineStr">
        <is>
          <t>Low socioeconomic status (SES) has been repeatedly linked with decreased academic achievement, including lower reading outcomes. Some lower SES children do show skills and scores commensurate with those of their higher SES peers, but whether their abilities stem from the same systems as high SES children or are based on divergent strategies is unknown. We here investigated a potential interactive relationship between SES and real-word reading skill in the white matter in 42 typically developing children. SES was determined based on parental education; reading skill and age were not significantly related to SES. There was a significant neural interaction: Clusters in the bilateral inferior longitudinal fasciculus (ILF), left superior longitudinal fasciculus, and left corticospinal tract demonstrated interactive skill-SES relationships in fractional anisotropy. Follow-up analyses demonstrated that higher SES children showed a positive relationship between fractional anisotropy, reflecting tract coherence, and reading skill in left hemisphere tract clusters, whereas lower SES children showed a positive relationship in the right hemisphere homologues. Broadly, the ILF has been demonstrated to support orthographic skill on the left and more general visuospatial processing on the right, so high reading achievement in lower SES children may rely on supplementary visuospatial processing more than for higher SES readers. This pattern is consistent with previous work reporting low SES children's environments to include less rich verbal experience, which may lead them to disproportionately draw on visuospatial skills for success. Further, these results indicate that group SES differences may be best described by an adaptive, not a deficit, model.</t>
        </is>
      </c>
    </row>
    <row r="763" ht="80" customHeight="1">
      <c r="A763" s="2" t="n">
        <v>762</v>
      </c>
      <c r="B763" s="2" t="inlineStr"/>
      <c r="C763" s="2" t="inlineStr"/>
      <c r="D763" s="3" t="inlineStr"/>
      <c r="E763" s="4" t="inlineStr">
        <is>
          <t>Neurocognitive correlates of socioeconomic status in kindergarten children</t>
        </is>
      </c>
      <c r="F763" s="3" t="inlineStr">
        <is>
          <t>Noble, KG; Norman, MF; Farah, MJ</t>
        </is>
      </c>
      <c r="G763" s="2" t="n">
        <v>2005</v>
      </c>
      <c r="H763" s="3" t="inlineStr">
        <is>
          <t>DEVELOPMENTAL SCIENCE</t>
        </is>
      </c>
      <c r="I763" s="2" t="inlineStr">
        <is>
          <t>WOS</t>
        </is>
      </c>
      <c r="J763" s="4" t="inlineStr">
        <is>
          <t>Socioeconomic status (SES) is strongly associated with cognitive ability and achievement during childhood and beyond. Little is known about the developmental relationships between SES and specific brain systems or their associated cognitive functions. In this study we assessed neurocognitive functioning of kindergarteners from different socioeconomic backgrounds, using tasks drawn from the cognitive neuroscience literature in order to determine how childhood SES predicts the normal variance in performance across different neurocognitive systems. Five neurocognitive systems were examined: the occipitotemporal/visual cognition system, the parietal/spatial cognition system, the medial temporal/memory system, the left perisylvianl/anguage system, and the prefrontal/executive system. SES was disproportionately associated with the last two, with low SES children performing worse than middle SES children on most measures of these systems. Relations among language, executive function, SES and specific aspects of early childhood experience were explored, revealing intercorrelations and a seemingly predominant role of individual differences in language ability involved in SES associations with executive function.</t>
        </is>
      </c>
    </row>
    <row r="764" ht="80" customHeight="1">
      <c r="A764" s="2" t="n">
        <v>763</v>
      </c>
      <c r="B764" s="2" t="inlineStr"/>
      <c r="C764" s="2" t="inlineStr"/>
      <c r="D764" s="3" t="inlineStr"/>
      <c r="E764" s="4" t="inlineStr">
        <is>
          <t>Interactive roles of preterm-birth and socioeconomic status in cortical thickness of language-related brain structures: Findings from the Adolescent Brain Cognitive Development (ABCD) study</t>
        </is>
      </c>
      <c r="F764" s="3" t="inlineStr">
        <is>
          <t>Nolte, C; Michalska, KJ; Nelson, PM et al.</t>
        </is>
      </c>
      <c r="G764" s="2" t="n">
        <v>2024</v>
      </c>
      <c r="H764" s="3" t="inlineStr">
        <is>
          <t>CORTEX</t>
        </is>
      </c>
      <c r="I764" s="2" t="inlineStr">
        <is>
          <t>WOS</t>
        </is>
      </c>
      <c r="J764" s="4" t="inlineStr">
        <is>
          <t>Preterm-born (PTB) children are at an elevated risk for neurocognitive difficulties in general and language difficulties more specifically. Environmental factors such as socio-economic status (SES) play a key role for Term children's language development. SES has been shown to predict PTB children's behavioral developmental trajectories, sometimes surpassing its role for Term children. However, the role of SES in the neurocognitive basis of PTB children's language development remains uncharted. Here, we aimed to evaluate the role of SES in the neural basis of PTB children's language performance. Leveraging the Adolescent Brain Cognitive Development (ABCD) Study, the largest longitudinal study of adolescent brain development and behavior to date, we showed that prematurity status (PTB versus Term) and multiple aspects of SES additively predict variability in cortical thickness, which is in turn related to children's receptive vocabulary performance. We did not find evidence to support the differential role of environmental factors for PTB versus Term children, underscoring that environmental factors are significant contributors to development of both Term and PTB children. Taken together, our results suggest that the environmental factors influencing language development might exhibit similarities across the full spectrum of gestational age. (c) 2024 Elsevier Ltd. All rights are reserved, including those for text and data mining, AI training, and similar technologies.</t>
        </is>
      </c>
    </row>
    <row r="765" ht="80" customHeight="1">
      <c r="A765" s="2" t="n">
        <v>764</v>
      </c>
      <c r="B765" s="2" t="inlineStr"/>
      <c r="C765" s="2" t="inlineStr"/>
      <c r="D765" s="3" t="inlineStr"/>
      <c r="E765" s="4" t="inlineStr">
        <is>
          <t>The association between duration of breastfeeding and the trajectory of brain development from childhood to young adulthood: an 8-year longitudinal study</t>
        </is>
      </c>
      <c r="F765" s="3" t="inlineStr">
        <is>
          <t>Grevet, LT; Teixeira, DS; Pan, PM et al.</t>
        </is>
      </c>
      <c r="G765" s="2" t="n">
        <v>2023</v>
      </c>
      <c r="H765" s="3" t="inlineStr">
        <is>
          <t>EUROPEAN CHILD &amp; ADOLESCENT PSYCHIATRY</t>
        </is>
      </c>
      <c r="I765" s="2" t="inlineStr">
        <is>
          <t>WOS</t>
        </is>
      </c>
      <c r="J765" s="4" t="inlineStr">
        <is>
          <t>Breastfeeding has been associated with several short- and long-term health benefits, including positive cognitive and behavioral outcomes. However, the impact of breastfeeding on structural brain development over time remains unclear. We aimed to assess the association between breastfeeding duration in childhood and the developmental trajectory of overall cortical thickness, cortical area, and total intracranial volume during the transition from childhood to early adulthood. Participants included 670 children and adolescents with 1326 MRI scans acquired over 8 years from the Brazilian High-Risk Cohort for Mental Conditions (BHRCS). Breastfeeding was assessed using a questionnaire answered by the parents. Brain measures were estimated using MRI T1-weighted images at three time points, with 3-year intervals. Data were evaluated using generalized additive models adjusted for multiple confounders. We found that a longer breastfeeding duration was directly associated with higher global cortical thickness in the left (edf = 1.0, F = 6.07, p = 0.01) and right (edf = 1.0, F = 4.70, p = 0.03) hemispheres. For the total intracranial volume, we found an interaction between duration of breastfeeding and developmental stage (edf = 1.0, F = 6.81, p = 0.009). No association was found between breastfeeding duration and brain area. Our study suggests that the duration of breastfeeding impacts overall cortical thickness and the development of total brain volume, but not area. This study adds to the evidence on the potential impact of breastfeeding on brain development and provides relevant insights into the mechanisms by which breastfeeding might confer cognitive and mental health benefits.</t>
        </is>
      </c>
    </row>
    <row r="766" ht="80" customHeight="1">
      <c r="A766" s="2" t="n">
        <v>765</v>
      </c>
      <c r="B766" s="2" t="inlineStr"/>
      <c r="C766" s="2" t="inlineStr"/>
      <c r="D766" s="3" t="inlineStr"/>
      <c r="E766" s="4" t="inlineStr">
        <is>
          <t>Baseline EEG in the first year of life: Preliminary insights into the development of autism spectrum disorder and language impairments</t>
        </is>
      </c>
      <c r="F766" s="3" t="inlineStr">
        <is>
          <t>Piazza, C; Dondena, C; Riboldi, EM et al.</t>
        </is>
      </c>
      <c r="G766" s="2" t="n">
        <v>2023</v>
      </c>
      <c r="H766" s="3" t="inlineStr">
        <is>
          <t>ISCIENCE</t>
        </is>
      </c>
      <c r="I766" s="2" t="inlineStr">
        <is>
          <t>WOS</t>
        </is>
      </c>
      <c r="J766" s="4" t="inlineStr">
        <is>
          <t>Early identification of neurodevelopmental disorders is important to ensure a prompt and effective intervention, thus improving the later outcome. Autism spectrum disorder (ASD) and language learning impairment (LLI) are among the most common neurodevelopmental disorders, and they share overlapping symptoms. This study aims to characterize baseline electroencephalography (EEG) spectral power in 6- and 12-month-old infants at higher likelihood of developing ASD and LLI, compared to typically developing infants, and to preliminarily verify if spectral power components associated with the risk status are also linked with the later ASD or LLI diagnosis. We found risk status for ASD to be associated with reduced power in the low-frequency bands and risk status for LLI with increased power in the high-frequency bands. Interestingly, later diagnosis shared similar associations, thus supporting the potential role of EEG spectral power as a biomarker useful for understanding pathophysiology and classifying diagnostic outcomes.</t>
        </is>
      </c>
    </row>
    <row r="767" ht="80" customHeight="1">
      <c r="A767" s="2" t="n">
        <v>766</v>
      </c>
      <c r="B767" s="2" t="inlineStr"/>
      <c r="C767" s="2" t="inlineStr"/>
      <c r="D767" s="3" t="inlineStr"/>
      <c r="E767" s="4" t="inlineStr">
        <is>
          <t>Parental IQ and cognitive development of malnourished Indonesian children</t>
        </is>
      </c>
      <c r="F767" s="3" t="inlineStr">
        <is>
          <t>Webb, KE; Horton, NJ; Katz, DL</t>
        </is>
      </c>
      <c r="G767" s="2" t="n">
        <v>2005</v>
      </c>
      <c r="H767" s="3" t="inlineStr">
        <is>
          <t>EUROPEAN JOURNAL OF CLINICAL NUTRITION</t>
        </is>
      </c>
      <c r="I767" s="2" t="inlineStr">
        <is>
          <t>WOS</t>
        </is>
      </c>
      <c r="J767" s="4" t="inlineStr">
        <is>
          <t>A cross-sectional study of children in West Kalimantan, Indonesia, was conducted to examine the relationship between malnutrition history, child IQ, school attendance, socioeconomic status, parental education and parental IQ. In unadjusted analyses, severely stunted children had significantly lower IQ scores than mild-moderately stunted children. This effect was significant when stunting, school attendance and parental education were included in multivariable models but was attenuated when parental IQ was included. Our research underscores the importance of accounting for parental IQ as a critical covariate when modeling the association between childhood stunting and IQ.</t>
        </is>
      </c>
    </row>
    <row r="768" ht="80" customHeight="1">
      <c r="A768" s="2" t="n">
        <v>767</v>
      </c>
      <c r="B768" s="2" t="inlineStr"/>
      <c r="C768" s="2" t="inlineStr"/>
      <c r="D768" s="3" t="inlineStr"/>
      <c r="E768" s="4" t="inlineStr">
        <is>
          <t>Perinatal environmental exposures, maternal mental health and cognitive outcomes in very preterm infants born in urban London</t>
        </is>
      </c>
      <c r="F768" s="3" t="inlineStr">
        <is>
          <t>Sun, ZY; Liang, KL; Lawrence, A et al.</t>
        </is>
      </c>
      <c r="G768" s="2" t="n">
        <v>2026</v>
      </c>
      <c r="H768" s="3" t="inlineStr">
        <is>
          <t>INTERNATIONAL JOURNAL OF HYGIENE AND ENVIRONMENTAL HEALTH</t>
        </is>
      </c>
      <c r="I768" s="2" t="inlineStr">
        <is>
          <t>WOS</t>
        </is>
      </c>
      <c r="J768" s="4" t="inlineStr">
        <is>
          <t>Introduction: Very preterm (VPT) infants face elevated neurodevelopmental risks. The impact of perinatal environmental exposures, where complex factors may affect maternal mental health and infant outcomes, remains poorly understood. This study examines how joint environmental exposures relate to postnatal maternal anxiety and neurodevelopment in VPT infants. Methods: We included 427 VPT infants born in Greater London (2010-2013). We derived residential environmental exposures: air pollutants, noise, and open space. Clustering analysis identified exposure profiles. At term-equivalent age (38-44 weeks), infants underwent T2-weighted MRI for brain volume and cortical feature analysis. Maternal anxiety, assessed at term; neurodevelopment, evaluated at 18-24 months; and brain development were compared between exposure clusters, adjusting for socioeconomic status (SES). We further explored the role of SES in environmental exposure. Results: Three exposure profiles emerged. Compared to Group 1 (reference; n = 358), Group 2 (n = 42), characterised by poor air quality and limited open space, had a higher risk of cognitive delay and greater socioeconomic disadvantage. Conversely, Group 3 (n = 27; low noise exposure) exhibited reduced maternal anxiety. SES contributed 20.91 % of the environmental effect on cognitive delay. No significant differences in brain volumes or cortical features were observed. Conclusion: Perinatal environmental exposures have distinct effects on maternal-infant outcomes. Neurotoxicant exposure and limited access to restorative environments may negatively impact early neurodevelopment, while noise reduction may support maternal mental health. These findings underscore the importance of environmental factors in shaping early development and highlight the need for further research into underlying biological mechanisms and long-term effects.</t>
        </is>
      </c>
    </row>
    <row r="769" ht="80" customHeight="1">
      <c r="A769" s="2" t="n">
        <v>768</v>
      </c>
      <c r="B769" s="2" t="inlineStr"/>
      <c r="C769" s="2" t="inlineStr"/>
      <c r="D769" s="3" t="inlineStr"/>
      <c r="E769" s="4" t="inlineStr">
        <is>
          <t>"Poor brain development" in the global South? Challenging the science of early childhood interventions</t>
        </is>
      </c>
      <c r="F769" s="3" t="inlineStr">
        <is>
          <t>Scheidecker, G; Chaudhary, N; Keller, H et al.</t>
        </is>
      </c>
      <c r="G769" s="2" t="n">
        <v>2023</v>
      </c>
      <c r="H769" s="3" t="inlineStr">
        <is>
          <t>ETHOS</t>
        </is>
      </c>
      <c r="I769" s="2" t="inlineStr">
        <is>
          <t>WOS</t>
        </is>
      </c>
      <c r="J769" s="4" t="inlineStr">
        <is>
          <t>Global Early Childhood Development (ECD)-an applied field with the aim to improve the "brain structure and function" of future generations in the global South-has moved to the center of international development. Global ECD rests heavily on evidence claims about widespread cognitive, social, and emotional deficits in the global South and the benefits of changing parenting practices in order to optimize early childhood development. We challenge these claims on the grounds that the leading ECD literature excludes research from anthropology, cultural psychology, and related fields that could provide crucial insights about childrearing and children's development in the targeted communities. We encourage anthropologists and other scholars with ethnographic expertise on childhood to critically engage with global ECD. To facilitate such an endeavor, this article sketches the history, scientific claims, and interventions of global ECD, points out the critical potential of ethnographic research, and suggests strategies to make ethnography more relevant.</t>
        </is>
      </c>
    </row>
    <row r="770" ht="80" customHeight="1">
      <c r="A770" s="2" t="n">
        <v>769</v>
      </c>
      <c r="B770" s="2" t="inlineStr"/>
      <c r="C770" s="2" t="inlineStr"/>
      <c r="D770" s="3" t="inlineStr"/>
      <c r="E770" s="4" t="inlineStr">
        <is>
          <t>Trajectories of neurodevelopment and opportunities for intervention across the lifespan in congenital heart disease</t>
        </is>
      </c>
      <c r="F770" s="3" t="inlineStr">
        <is>
          <t>Sanz, JH; Cox, S; Donofrio, MT et al.</t>
        </is>
      </c>
      <c r="G770" s="2" t="n">
        <v>2023</v>
      </c>
      <c r="H770" s="3" t="inlineStr">
        <is>
          <t>CHILD NEUROPSYCHOLOGY</t>
        </is>
      </c>
      <c r="I770" s="2" t="inlineStr">
        <is>
          <t>WOS</t>
        </is>
      </c>
      <c r="J770" s="4" t="inlineStr">
        <is>
          <t>Children with congenital heart disease (CHD) are at increased risk for neurodevelopmental challenges across the lifespan. These are associated with neurological changes and potential acquired brain injury, which occur across a developmental trajectory and which are influenced by an array of medical, sociodemographic, environmental, and personal factors. These alterations to brain development lead to an array of adverse neurodevelopmental outcomes, which impact a characteristic set of skills over the course of development. The current paper reviews existing knowledge of aberrant brain development and brain injury alongside associated neurodevelopmental challenges across the lifespan. These provide a framework for discussion of emerging and potential interventions to improve neurodevelopmental outcomes at each developmental stage.</t>
        </is>
      </c>
    </row>
    <row r="771" ht="80" customHeight="1">
      <c r="A771" s="2" t="n">
        <v>770</v>
      </c>
      <c r="B771" s="2" t="inlineStr"/>
      <c r="C771" s="2" t="inlineStr"/>
      <c r="D771" s="3" t="inlineStr"/>
      <c r="E771" s="4" t="inlineStr">
        <is>
          <t>Adversity is Linked with Decreased Parent-Child Behavioral and Neural Synchrony</t>
        </is>
      </c>
      <c r="F771" s="3" t="inlineStr">
        <is>
          <t>Hoyniak, CP; Quiñones-Camacho, LE; Camacho, MC et al.</t>
        </is>
      </c>
      <c r="G771" s="2" t="n">
        <v>2021</v>
      </c>
      <c r="H771" s="3" t="inlineStr">
        <is>
          <t>DEVELOPMENTAL COGNITIVE NEUROSCIENCE</t>
        </is>
      </c>
      <c r="I771" s="2" t="inlineStr">
        <is>
          <t>WOS</t>
        </is>
      </c>
      <c r="J771" s="4" t="inlineStr">
        <is>
          <t>Parent-child synchrony?parent-child interaction patterns characterized by contingent social responding, mutual responsivity, and co-regulation?has been robustly associated with adaptive child outcomes. Synchrony has been investigated in both behavioral and biological frameworks. While it has been demonstrated that adversity can influence behavioral parent-child synchrony, the neural mechanisms by which this disruption occurs are understudied. The current study examined the association between adversity, parent-child behavioral synchrony, and parent-child neural synchrony across lateral prefrontal cortical regions using functional near-infrared spectroscopy hyperscanning during a parent-child interaction task that included a mild stress induction followed by a recovery period. Participants included 115 children (ages 4-5) and their primary caregivers. Parentchild behavioral synchrony was quantified as the amount time the dyad was synchronous (e.g., reciprocal communication, coordinated behaviors) during the interaction task. Parent-child neural synchrony was examined as the hemodynamic concordance between parent and child lateral PFC activation. Adversity was examined across two, empirically-derived domains: sociodemographic risk (e.g., family income) and familial risk (e.g., household chaos). Adversity, across domains, was associated with decreased parent-child behavioral synchrony across task conditions. Sociodemographic risk was associated with decreased parent-child neural synchrony in the context of experimentally-induced stress. These findings link adversity to decreased parent-child behavioral and neural synchrony.</t>
        </is>
      </c>
    </row>
    <row r="772" ht="80" customHeight="1">
      <c r="A772" s="2" t="n">
        <v>771</v>
      </c>
      <c r="B772" s="2" t="inlineStr"/>
      <c r="C772" s="2" t="inlineStr"/>
      <c r="D772" s="3" t="inlineStr"/>
      <c r="E772" s="4" t="inlineStr">
        <is>
          <t>Atypical age-dependency of executive function and white matter microstructure in children and adolescents with autism spectrum disorders</t>
        </is>
      </c>
      <c r="F772" s="3" t="inlineStr">
        <is>
          <t>Martínez, K; Merchán-Naranjo, J; Pina-Camacho, L et al.</t>
        </is>
      </c>
      <c r="G772" s="2" t="n">
        <v>2017</v>
      </c>
      <c r="H772" s="3" t="inlineStr">
        <is>
          <t>EUROPEAN CHILD &amp; ADOLESCENT PSYCHIATRY</t>
        </is>
      </c>
      <c r="I772" s="2" t="inlineStr">
        <is>
          <t>WOS</t>
        </is>
      </c>
      <c r="J772" s="4" t="inlineStr">
        <is>
          <t>Executive function (EF) performance is associated with measurements of white matter microstructure (WMS) in typical individuals. Impaired EF is a hallmark symptom of autism spectrum disorders (ASD) but it is unclear how impaired EF relates to variability in WMS. Twenty-one male youth (8-18 years) with ASD and without intellectual disability and twenty-one typical male participants (TP) matched for age, intelligence quotient, handedness, race and parental socioeconomic status were recruited. Five EF domains were assessed and several DTI-based measurements of WMS [fractional anisotropy (FA), mean diffusivity (MD) and radial diffusivity (RD)] were estimated for eighteen white matter tracts. The ASD group had lower scores for attention (F = 8.37, p = 0.006) and response inhibition (F = 13.09, p = 0.001). Age-dependent changes of EF performance and WMS measurements were present in TP but attenuated in the ASD group. The strongest diagnosis-by-age effect was found for forceps minor, left anterior thalamic radiation and left cingulum angular bundle (all p's &lt;= 0.002). In these tracts subjects with ASD tended to have equal or increased FA and/or reduced MD and/or RD at younger ages while controls had increased FA and/or reduced MD and/or RD thereafter. Only for TP individuals, increased FA in the left anterior thalamic radiation was associated with better response inhibition, while reduced RD in forceps minor and left cingulum angular bundle was related to better problem solving and working memory performance respectively. These findings provide novel insight into the age-dependency of EF performance and WMS in ASD, which can be instructive to cognitive training programs.</t>
        </is>
      </c>
    </row>
    <row r="773" ht="80" customHeight="1">
      <c r="A773" s="2" t="n">
        <v>772</v>
      </c>
      <c r="B773" s="2" t="inlineStr"/>
      <c r="C773" s="2" t="inlineStr"/>
      <c r="D773" s="3" t="inlineStr"/>
      <c r="E773" s="4" t="inlineStr">
        <is>
          <t>Beyond the ACE score: Examining relationships between timing of developmental adversity, relational health and developmental outcomes in children</t>
        </is>
      </c>
      <c r="F773" s="3" t="inlineStr">
        <is>
          <t>Hambrick, EP; Brawner, TW; Perry, BD et al.</t>
        </is>
      </c>
      <c r="G773" s="2" t="n">
        <v>2019</v>
      </c>
      <c r="H773" s="3" t="inlineStr">
        <is>
          <t>ARCHIVES OF PSYCHIATRIC NURSING</t>
        </is>
      </c>
      <c r="I773" s="2" t="inlineStr">
        <is>
          <t>WOS</t>
        </is>
      </c>
      <c r="J773" s="4" t="inlineStr">
        <is>
          <t>Background: The association between developmental adversity and children's functioning is complex, particularly given the multifaceted nature of adverse experiences. The association between the timing of experience and outcomes is underresearched and clinically under-appreciated. We examine how the timing of both adverse (including potentially traumatic) events and relational poverty are associated with developmental outcomes.</t>
        </is>
      </c>
    </row>
    <row r="774" ht="80" customHeight="1">
      <c r="A774" s="2" t="n">
        <v>773</v>
      </c>
      <c r="B774" s="2" t="inlineStr"/>
      <c r="C774" s="2" t="inlineStr"/>
      <c r="D774" s="3" t="inlineStr"/>
      <c r="E774" s="4" t="inlineStr">
        <is>
          <t>Relationship between Proton Magnetic Resonance Spectroscopy of Frontoinsular Gray Matter and Neurodevelopmental Outcomes in Very Low Birth Weight Children at the Age of 4</t>
        </is>
      </c>
      <c r="F774" s="3" t="inlineStr">
        <is>
          <t>Durlak, W; Herman-Sucharska, I; Urbanik, A et al.</t>
        </is>
      </c>
      <c r="G774" s="2" t="n">
        <v>2016</v>
      </c>
      <c r="H774" s="3" t="inlineStr">
        <is>
          <t>PLOS ONE</t>
        </is>
      </c>
      <c r="I774" s="2" t="inlineStr">
        <is>
          <t>WOS</t>
        </is>
      </c>
      <c r="J774" s="4" t="inlineStr">
        <is>
          <t>Very low birth weight is associated with long term neurodevelopmental complications. Macroscopic brain abnormalities in prematurity survivors have been investigated in several studies. However, there is limited data regarding local cerebral metabolic status and neurodevelopmental outcomes. The purpose of this study was to characterize the relationship between proton magnetic resonance spectra in basal ganglia, frontal white matter and frontoinsular gray matter, neurodevelopmental outcomes assessed with the Leiter scale and the Developmental Test of Visual Perception and selected socioeconomic variables in a cohort of very low birth weight children at the age of four. Children were divided in three groups based on the severity of neurodevelopmental impairment. There were no differences in spectroscopy in basal ganglia and frontal white matter between the groups. Lower concentrations of N-acetylaspartate (NAA), choline (Cho) and myoinositol (mI) were observed in the frontoinsular cortex of the left hemisphere in children with neurodevelopmental impairment compared to children with normal neurodevelopmental outcomes. Higher parental education, daycare attendance and breastfeeding after birth were associated with more favorable neurodevelopmental prognosis, whereas rural residence was more prevalent in children with moderate and severe impairment. Our study demonstrates the role of long term neurometabolic disruption in the left frontoinsular cortex and selected socioeconomic variables in determination of neurodevelopmental prognosis in prematurity survivors.</t>
        </is>
      </c>
    </row>
    <row r="775" ht="80" customHeight="1">
      <c r="A775" s="2" t="n">
        <v>774</v>
      </c>
      <c r="B775" s="2" t="inlineStr"/>
      <c r="C775" s="2" t="inlineStr"/>
      <c r="D775" s="3" t="inlineStr"/>
      <c r="E775" s="4" t="inlineStr">
        <is>
          <t>Towards a model of language neurobiology in early development</t>
        </is>
      </c>
      <c r="F775" s="3" t="inlineStr">
        <is>
          <t>Sanchez-Alonso, S; Aslin, RN</t>
        </is>
      </c>
      <c r="G775" s="2" t="n">
        <v>2022</v>
      </c>
      <c r="H775" s="3" t="inlineStr">
        <is>
          <t>BRAIN AND LANGUAGE</t>
        </is>
      </c>
      <c r="I775" s="2" t="inlineStr">
        <is>
          <t>WOS</t>
        </is>
      </c>
      <c r="J775" s="4" t="inlineStr">
        <is>
          <t>Understanding language neurobiology in early childhood is essential for characterizing the developmental structural and functional changes that lead to the mature adult language network. In the last two decades, the field of language neurodevelopment has received increasing attention, particularly given the rapid advances in the implementation of neuroimaging techniques and analytic approaches that allow detailed investigations into the developing brain across a variety of cognitive domains. These methodological and analytical advances hold the promise of developing early markers of language outcomes that allow diagnosis and clinical interventions at the earliest stages of development. Here, we argue that findings in language neurobiology need to be integrated within an approach that captures the dynamic nature and inherent variability that characterizes the developing brain and the interplay between behavior and (structural and functional) neural patterns. Accordingly, we describe a framework for understanding language neurobiology in early development, which minimally requires an explicit characterization of the following core domains: i) computations underlying language learning mechanisms, ii) developmental patterns of change across neural and behavioral measures, iii) environmental variables that reinforce language learning (e.g., the social context), and iv) brain maturational constraints for optimal neural plasticity, which determine the infant's sensitivity to learning from the environment. We discuss each of these domains in the context of recent behavioral and neuroimaging findings and consider the need for quantitatively modeling two main sources of variation: individual differences or trait-like patterns of variation and within subject differences or state-like patterns of variation. The goal is to enable models that allow prediction of language outcomes from neural measures that take into account these two types of variation. Finally, we examine how future methodological approaches would benefit from the inclusion of more ecologically valid paradigms that complement and allow generalization of traditional controlled laboratory methods.</t>
        </is>
      </c>
    </row>
    <row r="776" ht="80" customHeight="1">
      <c r="A776" s="2" t="n">
        <v>775</v>
      </c>
      <c r="B776" s="2" t="inlineStr"/>
      <c r="C776" s="2" t="inlineStr"/>
      <c r="D776" s="3" t="inlineStr"/>
      <c r="E776" s="4" t="inlineStr">
        <is>
          <t>Prefrontal cortical thickness mediates the association between cortisol reactivity and executive function in childhood</t>
        </is>
      </c>
      <c r="F776" s="3" t="inlineStr">
        <is>
          <t>Feola, B; Dougherty, LR; Riggins, T et al.</t>
        </is>
      </c>
      <c r="G776" s="2" t="n">
        <v>2020</v>
      </c>
      <c r="H776" s="3" t="inlineStr">
        <is>
          <t>NEUROPSYCHOLOGIA</t>
        </is>
      </c>
      <c r="I776" s="2" t="inlineStr">
        <is>
          <t>WOS</t>
        </is>
      </c>
      <c r="J776" s="4" t="inlineStr">
        <is>
          <t>The impact of stress hormones, such as cortisol, on the brain is proposed to contribute to differences in executive function of school-age children from impoverished backgrounds. However, the association between cortisol reactivity, prefrontal cortex, and executive function is relatively unexplored in young children. The current longitudinal study examined whether 63 children's early preschool-age (3-5 years, Time 1) and concurrent school-age (5-9 years, Time 2) salivary cortisol reactivity were associated with executive function and prefrontal cortical thickness at school-age. Two measures of cortisol reactivity were calculated: area under the curve with respect to ground (AUCg; total cortisol release) and with respect to increase (AUCi; total change in cortisol). Results demonstrated that Time 2 total cortisol release was negatively associated with executive function, Time 1 total cortisol release positively related to right middle frontal cortical thickness, and Time 2 total cortisol change was negatively associated with right inferior frontal cortical thickness. Moreover, greater right middle frontal cortical thickness mediated the association between greater Time 1 total cortisol release and lower executive function. This study provides support for an early adversity framework in which individual differences in executive function in childhood are directly related to the variations of cortisol-release and the effects on the prefrontal cortex thickness.</t>
        </is>
      </c>
    </row>
    <row r="777" ht="80" customHeight="1">
      <c r="A777" s="2" t="n">
        <v>776</v>
      </c>
      <c r="B777" s="2" t="inlineStr"/>
      <c r="C777" s="2" t="inlineStr"/>
      <c r="D777" s="3" t="inlineStr"/>
      <c r="E777" s="4" t="inlineStr">
        <is>
          <t>Socio-Emotional Learning among Low-Income Prekindergarteners: The Roles of Individual Factors and Early Intervention</t>
        </is>
      </c>
      <c r="F777" s="3" t="inlineStr">
        <is>
          <t>Mondi, CF; Reynolds, AJ</t>
        </is>
      </c>
      <c r="G777" s="2" t="n">
        <v>2021</v>
      </c>
      <c r="H777" s="3" t="inlineStr">
        <is>
          <t>EARLY EDUCATION AND DEVELOPMENT</t>
        </is>
      </c>
      <c r="I777" s="2" t="inlineStr">
        <is>
          <t>WOS</t>
        </is>
      </c>
      <c r="J777" s="4" t="inlineStr">
        <is>
          <t>Research Findings Previous research has indicated that low-income children are at increased risk for socio-emotional problems, which may contribute to socioeconomic disparities in wellbeing and academic achievement. The present study examines socio-emotional learning (SEL) across the prekindergarten year in a low-income, racially and ethnically diverse sample of Chicago Public School students (N= 2,630). The sample included participants of the Child-Parent Center early educational intervention program (N= 1,724) and a propensity-score matched comparison group (N= 906). At the beginning of the prekindergarten year, teachers rated boys and lower income participants as having relatively lower SEL skills, and CPC participants and older children as having slightly higher SEL skills. Over time, CPC participants exhibited significantly greater rates of SEL growth, ending the prekindergarten year with teacher-rated SEL scores that were an average 10.30% higher than control participants. There were no significant differences in SEL growth over time by sex or family income.Practice and Policy: Multicomponent, school-based early intervention programs (e.g., CPC) have the potential to promote SEL among at-risk populations.</t>
        </is>
      </c>
    </row>
    <row r="778" ht="80" customHeight="1">
      <c r="A778" s="2" t="n">
        <v>777</v>
      </c>
      <c r="B778" s="2" t="inlineStr"/>
      <c r="C778" s="2" t="inlineStr"/>
      <c r="D778" s="3" t="inlineStr"/>
      <c r="E778" s="4" t="inlineStr">
        <is>
          <t>Maternal hair cortisol predicts periodic and aperiodic infant frontal EEG activity longitudinally across infancy</t>
        </is>
      </c>
      <c r="F778" s="3" t="inlineStr">
        <is>
          <t>Brandes-Aitken, A; Pini, N; Weatherhead, M et al.</t>
        </is>
      </c>
      <c r="G778" s="2" t="n">
        <v>2023</v>
      </c>
      <c r="H778" s="3" t="inlineStr">
        <is>
          <t>DEVELOPMENTAL PSYCHOBIOLOGY</t>
        </is>
      </c>
      <c r="I778" s="2" t="inlineStr">
        <is>
          <t>WOS</t>
        </is>
      </c>
      <c r="J778" s="4" t="inlineStr">
        <is>
          <t>Maternal stress is known to be an important factor in shaping child development, yet the complex pattern of associations between stress and infant brain development remains understudied. To better understand the nuanced relations between maternal stress and infant neurodevelopment, research investigating longitudinal relations between maternal chronic physiological stress and infant brain function is warranted. In this study, we leveraged longitudinal data to disentangle between- from within-person associations of maternal hair cortisol and frontal electroencephalography (EEG) power at three time points across infancy at 3, 9, and 15 months. We analyzed both aperiodic power spectral density (PSD) slope and traditional periodic frequency band activity. On the within-person level, maternal hair cortisol was associated with a flattening of frontal PSD slope and an increase in relative frontal beta. However, on the between-person level, higher maternal hair cortisol was associated with steeper frontal PSD slope, increased relative frontal theta, and decreased relative frontal beta. The within-person findings may reflect an adaptive neural response to relative shifts in maternal stress levels, while the between-person results demonstrate the potentially detrimental effects of chronically elevated maternal stress. This analysis offers a novel, quantitative insight into the relations between maternal physiological stress and infant cortical function.</t>
        </is>
      </c>
    </row>
    <row r="779" ht="80" customHeight="1">
      <c r="A779" s="2" t="n">
        <v>778</v>
      </c>
      <c r="B779" s="2" t="inlineStr"/>
      <c r="C779" s="2" t="inlineStr"/>
      <c r="D779" s="3" t="inlineStr"/>
      <c r="E779" s="4" t="inlineStr">
        <is>
          <t>The Development of Lateralized Brain Oscillations in Infants: Lessons From Autism</t>
        </is>
      </c>
      <c r="F779" s="3" t="inlineStr">
        <is>
          <t>Blanco-Gomez, G; O'Reilly, C; Webb, SJ et al.</t>
        </is>
      </c>
      <c r="G779" s="2" t="n">
        <v>2025</v>
      </c>
      <c r="H779" s="3" t="inlineStr">
        <is>
          <t>DEVELOPMENTAL PSYCHOBIOLOGY</t>
        </is>
      </c>
      <c r="I779" s="2" t="inlineStr">
        <is>
          <t>WOS</t>
        </is>
      </c>
      <c r="J779" s="4" t="inlineStr">
        <is>
          <t>The lateralization of brain activity is important for language processing and attention, and atypical patterns of lateralization have been linked to many neurodevelopmental disorders, including autism spectrum disorder (ASD). However, the developmental timing of these patterns and their relationship to emerging ASD characteristics are unclear. In this study, we used data from EEG-IP (International Infant EEG Data Integration Platform), a longitudinal cohort bringing together infants at elevated likelihood for ASD and age-equivalent controls across two sites. We examined brain lateralization in electroencephalography (EEG) power during the first year of life. Overall, we identified differences in gamma band lateralization in infants later diagnosed with ASD at 12 months but not at 6 months. Additionally, we observed a shift from high left gamma band asymmetry at 6 months toward more symmetry by 12 months in our control group, highlighting between-group differences in developmental trajectories in brain oscillatory activity. We found key differences in the lateralization across groups in brain regions within the auditory network, which is thought to be important for language learning. Overall, examining the developmental trajectories of lateralization is a crucial step toward creating more accurate models of brain development and better understanding the underlying mechanisms of neurodevelopmental disorders.</t>
        </is>
      </c>
    </row>
    <row r="780" ht="80" customHeight="1">
      <c r="A780" s="2" t="n">
        <v>779</v>
      </c>
      <c r="B780" s="2" t="inlineStr"/>
      <c r="C780" s="2" t="inlineStr"/>
      <c r="D780" s="3" t="inlineStr"/>
      <c r="E780" s="4" t="inlineStr">
        <is>
          <t>Associations between parent emotional arousal and regulation and adolescents' affective brain response</t>
        </is>
      </c>
      <c r="F780" s="3" t="inlineStr">
        <is>
          <t>Turpyn, CC; Poon, JA; Ross, CE et al.</t>
        </is>
      </c>
      <c r="G780" s="2" t="n">
        <v>2018</v>
      </c>
      <c r="H780" s="3" t="inlineStr">
        <is>
          <t>SOCIAL DEVELOPMENT</t>
        </is>
      </c>
      <c r="I780" s="2" t="inlineStr">
        <is>
          <t>WOS</t>
        </is>
      </c>
      <c r="J780" s="4" t="inlineStr">
        <is>
          <t>Parents' emotional functioning represents a central mechanism in the caregiving environment's influence on adolescent affective brain function. However, a paucity of research has examined links between parental emotional arousal and regulation and adolescents' affective brain function. Thus, the present study examined associations between parents' self-rated negative emotion, parent emotion regulation difficulties, and adolescent brain responsivity to negative and positive emotional stimuli. Participants included 64 12-14 year-old adolescents (31 females) and their female primary caregivers. Adolescents viewed negative, positive, and neutral emotional stimuli during an fMRI scanning session. Region of interest analyses showed that higher parent negative emotion was related to adolescents' greater ACC and vmPFC response to both negatively- and positively-valenced emotional stimuli; whereas, parent negative emotion was related to adolescents' greater amygdala response to negative emotional stimuli only. Furthermore, parent emotion regulation moderated the association between parent negative emotion and adolescents' brain response to negative emotional stimuli, such that parents with high negative emotion and high emotion regulation difficulties had adolescents with the greatest affective brain response. Findings highlight the importance of considering both parent emotional arousal and regulation in understanding the family affective environment and its relation to adolescent emotion-related brain development.</t>
        </is>
      </c>
    </row>
    <row r="781" ht="80" customHeight="1">
      <c r="A781" s="2" t="n">
        <v>780</v>
      </c>
      <c r="B781" s="2" t="inlineStr"/>
      <c r="C781" s="2" t="inlineStr"/>
      <c r="D781" s="3" t="inlineStr"/>
      <c r="E781" s="4" t="inlineStr">
        <is>
          <t>"GET-UP" study rationale and protocol: a cluster randomised controlled trial to evaluate the effects of reduced sitting on toddlers' cognitive development</t>
        </is>
      </c>
      <c r="F781" s="3" t="inlineStr">
        <is>
          <t>Santos, R; Cliff, DP; Howard, SJ et al.</t>
        </is>
      </c>
      <c r="G781" s="2" t="n">
        <v>2016</v>
      </c>
      <c r="H781" s="3" t="inlineStr">
        <is>
          <t>BMC PEDIATRICS</t>
        </is>
      </c>
      <c r="I781" s="2" t="inlineStr">
        <is>
          <t>WOS</t>
        </is>
      </c>
      <c r="J781" s="4" t="inlineStr">
        <is>
          <t>Background: The educational and cognitive differences associated with low socioeconomic status begin early in life and tend to persist throughout life. Coupled with the finding that levels of sedentary time are negatively associated with cognitive development, and time spent active tends to be lower in disadvantaged circumstances, this highlights the need for interventions that reduce the amount of time children spend sitting and sedentary during childcare. The proposed study aims to assess the effects of reducing sitting time during Early Childhood Education and Care (ECEC) services on cognitive development in toddlers from low socio-economic families.</t>
        </is>
      </c>
    </row>
    <row r="782" ht="80" customHeight="1">
      <c r="A782" s="2" t="n">
        <v>781</v>
      </c>
      <c r="B782" s="2" t="inlineStr"/>
      <c r="C782" s="2" t="inlineStr"/>
      <c r="D782" s="3" t="inlineStr"/>
      <c r="E782" s="4" t="inlineStr">
        <is>
          <t>Parent Language Input Prior to School Forecasts Change in Children's Language-Related Cortical Structures During Mid-Adolescence</t>
        </is>
      </c>
      <c r="F782" s="3" t="inlineStr">
        <is>
          <t>Demir-Lira, ÖE; Asaridou, SS; Nolte, C et al.</t>
        </is>
      </c>
      <c r="G782" s="2" t="n">
        <v>2021</v>
      </c>
      <c r="H782" s="3" t="inlineStr">
        <is>
          <t>FRONTIERS IN HUMAN NEUROSCIENCE</t>
        </is>
      </c>
      <c r="I782" s="2" t="inlineStr">
        <is>
          <t>WOS</t>
        </is>
      </c>
      <c r="J782" s="4" t="inlineStr">
        <is>
          <t>Children differ widely in their early language development, and this variability has important implications for later life outcomes. Parent language input is a strong experiential factor predicting the variability in children's early language skills. However, little is known about the brain or cognitive mechanisms that underlie the relationship. In addressing this gap, we used longitudinal data spanning 15 years to examine the role of early parental language input that children receive during preschool years in the development of brain structures that support language processing during school years. Using naturalistic parent-child interactions, we measured parental language input (amount and complexity) to children between the ages of 18 and 42 months (n = 23). We then assessed longitudinal changes in children's cortical thickness measured at five time points between 9 and 16 years of age. We focused on specific regions of interest (ROIs) that have been shown to play a role in language processing. Our results support the view that, even after accounting for important covariates such as parental intelligence quotient (IQ) and education, the amount and complexity of language input to a young child prior to school forecasts the rate of change in cortical thickness during the 7-year period from 51/2 to 121/2 years later. Examining the proximal correlates of change in brain and cognitive differences has the potential to inform targets for effective prevention and intervention strategies.</t>
        </is>
      </c>
    </row>
    <row r="783" ht="80" customHeight="1">
      <c r="A783" s="2" t="n">
        <v>782</v>
      </c>
      <c r="B783" s="2" t="inlineStr"/>
      <c r="C783" s="2" t="inlineStr"/>
      <c r="D783" s="3" t="inlineStr"/>
      <c r="E783" s="4" t="inlineStr">
        <is>
          <t>Neuroscience of Childhood Poverty: Evidence of Impacts and Mechanisms as Vehicles of Dialog With Ethics</t>
        </is>
      </c>
      <c r="F783" s="3" t="inlineStr">
        <is>
          <t>Lipina, SJ; Evers, K</t>
        </is>
      </c>
      <c r="G783" s="2" t="n">
        <v>2017</v>
      </c>
      <c r="H783" s="3" t="inlineStr">
        <is>
          <t>FRONTIERS IN PSYCHOLOGY</t>
        </is>
      </c>
      <c r="I783" s="2" t="inlineStr">
        <is>
          <t>WOS</t>
        </is>
      </c>
      <c r="J783" s="4" t="inlineStr">
        <is>
          <t>Several studies have identified associations between poverty and development of self-regulation during childhood, which is broadly defined as those skills involved in cognitive, emotional, and stress self-regulation. These skills are influenced by different individual and contextual factors at multiple levels of analysis (i.e., individual, family, social, and cultural). Available evidence suggests that the influences of those biological, psychosocial, and sociocultural factors on emotional and cognitive development can vary according to the type, number, accumulation of risks, and co-occurrence of adverse circumstances that are related to poverty, the time in which these factors exert their influences, and the individual susceptibility to them. Complementary, during the past three decades, several experimental interventions that were aimed at optimizing development of self-regulation of children who live in poverty have been designed, implemented, and evaluated. Their results suggest that it is possible to optimize different aspects of cognitive performance and that it would be possible to transfer some aspects of these gains to other cognitive domains and academic achievement. We suggest that it is an important task for ethics, notably but not exclusively neuroethics, to engage in this interdisciplinary research domain to contribute analyses of key concepts, arguments, and interpretations. The specific evidence that neuroscience brings to the analyses of poverty and its implications needs to be spelled out in detail and clarified conceptually, notably in terms of causes of and attitudes toward poverty, implications of poverty for brain development, and for the possibilities to reduce and reverse these effects.</t>
        </is>
      </c>
    </row>
    <row r="784" ht="80" customHeight="1">
      <c r="A784" s="2" t="n">
        <v>783</v>
      </c>
      <c r="B784" s="2" t="inlineStr"/>
      <c r="C784" s="2" t="inlineStr"/>
      <c r="D784" s="3" t="inlineStr"/>
      <c r="E784" s="4" t="inlineStr">
        <is>
          <t>Prenatal exposures and infant brain: Review of magnetic resonance imaging studies and a population description analysis</t>
        </is>
      </c>
      <c r="F784" s="3" t="inlineStr">
        <is>
          <t>Pulli, EP; Kumpulainen, V; Kasurinen, JH et al.</t>
        </is>
      </c>
      <c r="G784" s="2" t="n">
        <v>2019</v>
      </c>
      <c r="H784" s="3" t="inlineStr">
        <is>
          <t>HUMAN BRAIN MAPPING</t>
        </is>
      </c>
      <c r="I784" s="2" t="inlineStr">
        <is>
          <t>WOS</t>
        </is>
      </c>
      <c r="J784" s="4" t="inlineStr">
        <is>
          <t>Brain development is most rapid during the fetal period and the first years of life. This process can be affected by many in utero factors, such as chemical exposures and maternal health characteristics. The goal of this review is twofold: to review the most recent findings on the effects of these prenatal factors on the developing brain and to qualitatively assess how those factors were generally reported in studies on infants up to 2 years of age. To capture the latest findings in the field, we searched articles from PubMed 2012 onward with search terms referring to magnetic resonance imaging (MRI), brain development, and infancy. We identified 19 MRI studies focusing on the effects of prenatal environment and summarized them to highlight the recent advances in the field. We assessed population descriptions in a representative sample of 67 studies and conclude that prenatal factors that have been shown to affect brain metrics are not generally reported comprehensively. Based on our findings, we propose some improvements for population descriptions to account for plausible confounders and in time enable reliable meta-analyses to be performed. This could help the pediatric neuroimaging field move toward more reliable identification of biomarkers for developmental outcomes and to better decipher the nuances of normal and abnormal brain development.</t>
        </is>
      </c>
    </row>
    <row r="785" ht="80" customHeight="1">
      <c r="A785" s="2" t="n">
        <v>784</v>
      </c>
      <c r="B785" s="2" t="inlineStr"/>
      <c r="C785" s="2" t="inlineStr"/>
      <c r="D785" s="3" t="inlineStr"/>
      <c r="E785" s="4" t="inlineStr">
        <is>
          <t>Comparison of Obesity Rates in Early Childhood (4 to 80 months) by Parental Socioeconomic Status Using National Cohort Dataset in Korea</t>
        </is>
      </c>
      <c r="F785" s="3" t="inlineStr">
        <is>
          <t>Lee, I; Bang, KS; Moon, H et al.</t>
        </is>
      </c>
      <c r="G785" s="2" t="n">
        <v>2016</v>
      </c>
      <c r="H785" s="3" t="inlineStr">
        <is>
          <t>ASIAN NURSING RESEARCH</t>
        </is>
      </c>
      <c r="I785" s="2" t="inlineStr">
        <is>
          <t>WOS</t>
        </is>
      </c>
      <c r="J785" s="4" t="inlineStr">
        <is>
          <t>Purpose: Child obesity has been on the rise and become a worldwide health issue. Low socioeconomic status (SES) is known as an influencing factor for childhood obesity, but relevant studies on a national level are scarce in Korea. The purpose of this study was to identify the prevalence of obesity for each age group by parental SES and analyze the trends of changes in weight status using a Korean national cohort dataset.</t>
        </is>
      </c>
    </row>
    <row r="786" ht="80" customHeight="1">
      <c r="A786" s="2" t="n">
        <v>785</v>
      </c>
      <c r="B786" s="2" t="inlineStr"/>
      <c r="C786" s="2" t="inlineStr"/>
      <c r="D786" s="3" t="inlineStr"/>
      <c r="E786" s="4" t="inlineStr">
        <is>
          <t>Lessons to be learned: how a comprehensive neurobiological framework of atypical reading development can inform educational practice</t>
        </is>
      </c>
      <c r="F786" s="3" t="inlineStr">
        <is>
          <t>Ozernov-Palchik, O; Yu, X; Wang, YY et al.</t>
        </is>
      </c>
      <c r="G786" s="2" t="n">
        <v>2016</v>
      </c>
      <c r="H786" s="3" t="inlineStr">
        <is>
          <t>CURRENT OPINION IN BEHAVIORAL SCIENCES</t>
        </is>
      </c>
      <c r="I786" s="2" t="inlineStr">
        <is>
          <t>WOS</t>
        </is>
      </c>
      <c r="J786" s="4" t="inlineStr">
        <is>
          <t>Dyslexia is a heritable reading disorder with an estimated prevalence of 5-17%. A multiple deficit model has been proposed that illustrates dyslexia as an outcome of multiple risks and protective factors interacting at the genetic, neural, cognitive, and environmental levels. Here we review the evidence on each of these levels and discuss possible underlying mechanisms and their reciprocal interactions along a developmental timeline. Current and potential implications of neuroscientific findings for contemporary challenges in the field of dyslexia, as well as for reading development and education in general, are then discussed.</t>
        </is>
      </c>
    </row>
    <row r="787" ht="80" customHeight="1">
      <c r="A787" s="2" t="n">
        <v>786</v>
      </c>
      <c r="B787" s="2" t="inlineStr"/>
      <c r="C787" s="2" t="inlineStr"/>
      <c r="D787" s="3" t="inlineStr"/>
      <c r="E787" s="4" t="inlineStr">
        <is>
          <t>Stress as a mediator of brain alterations in attention-deficit hyperactivity disorder: A systematic review</t>
        </is>
      </c>
      <c r="F787" s="3" t="inlineStr">
        <is>
          <t>Koppelmaa, K; Ohki, CMY; Walter, NM et al.</t>
        </is>
      </c>
      <c r="G787" s="2" t="n">
        <v>2024</v>
      </c>
      <c r="H787" s="3" t="inlineStr">
        <is>
          <t>COMPREHENSIVE PSYCHIATRY</t>
        </is>
      </c>
      <c r="I787" s="2" t="inlineStr">
        <is>
          <t>WOS</t>
        </is>
      </c>
      <c r="J787" s="4" t="inlineStr">
        <is>
          <t>Objective: Stress is a known risk factor for numerous psychopathologies, whereas evidence is lacking regarding the specific consequences of stress on the neural basis of attention-deficit hyperactivity disorder (ADHD). A systematic literature review was thus conducted to clarify the role of stress in the association between the resulting alterations of brain structure, connectivity, and function in ADHD. Methods: The study was conducted in accordance with the Preferred Reporting Items for Systematic Reviews and Meta-Analyses (PRISMA) guidelines and the protocol was registered in the International Prospective Register of Systematic Reviews (PROSPERO) under identifier CRD42023379809. A systematic search of the PubMed and CINAHL databases was conducted for articles published prior to December 22nd, 2022. Retrieved literature was screened in Rayyan and data extraction was performed with respect to neuroimaging, stress exposure, and ADHD outcomes. The Quality in Prognosis Studies (QUIPS) tool was adapted based on the Conducting Systematic Reviews and Meta-Analyses of Observational Studies of Etiology (COSMOS -E) guidance article to assess risk of bias and quality of studies. Strength of the evidence was assessed under the guidance of the Grading of Recommendations, Assessment, Development and Evaluation (GRADE) system. Results: Screening 25,026 non-duplicate articles yielded 20 eligible studies for inclusion. Exposure to early life trauma, institutionalization, prenatal smoking or alcohol consumption, air pollution, low socioeconomic status, or low birth weight were associated with alterations in brain structure, function, and connectivity in ADHD. However, most studies did not provide strong evidence due to small sample sizes and lack of statistical approaches to determine a direct mediation of the association between stress and ADHD by neural outcomes. Conclusion: This systematic review was the first to summarize evidence of structural and functional stressassociated alterations in the brain, which were found to be directly and indirectly associated with ADHD outcomes. Overall, stress requires consideration as a significant determinant of neurodevelopmental outcomes in ADHD. However, extensive further research is warranted due to little available evidence and the difficulty of obtaining clear results. In light of such a complex research question, in order to confirm findings, provide further evidence, and establish causality systematic longitudinal studies would be required. Investigating the topic may provide invaluable information when it comes to tailoring prevention and treatment strategies in ADHD, and should be pursued in order to integrate the factor of stress into a more comprehensive understanding of ADHD.</t>
        </is>
      </c>
    </row>
    <row r="788" ht="80" customHeight="1">
      <c r="A788" s="2" t="n">
        <v>787</v>
      </c>
      <c r="B788" s="2" t="inlineStr"/>
      <c r="C788" s="2" t="inlineStr"/>
      <c r="D788" s="3" t="inlineStr"/>
      <c r="E788" s="4" t="inlineStr">
        <is>
          <t>Imaging Evidence of the Effect of Socio-Economic Status on Brain Structure and Development</t>
        </is>
      </c>
      <c r="F788" s="3" t="inlineStr">
        <is>
          <t>Leijser, LM; Siddiqi, A; Miller, SP</t>
        </is>
      </c>
      <c r="G788" s="2" t="n">
        <v>2018</v>
      </c>
      <c r="H788" s="3" t="inlineStr">
        <is>
          <t>SEMINARS IN PEDIATRIC NEUROLOGY</t>
        </is>
      </c>
      <c r="I788" s="2" t="inlineStr">
        <is>
          <t>WOS</t>
        </is>
      </c>
      <c r="J788" s="4" t="inlineStr">
        <is>
          <t>Numerous studies have shown an association between children's socio-economic status (SES) and disparities in neurocognitive development, achievements, and function later in life. Research focus has recently shifted to imaging of the brain's response to the child's environment. This review summarizes the emerging studies on the influences of early-life SES on brain structure and development, and addresses the relation between brain development and enriched environments. The studies provide evidence of significant associations between SES and brain structure, growth and maturation, not only in healthy infants and children but also in infants with medical conditions. This suggests that the relation between SES and later-life function and achievements operates through alterations in brain maturation. Although the brain changes seem to persist without intervention, animal models of environmental enrichment show the potential of SES-related brain changes to be reversible and dynamic. This review underscores the critical need for reducing the impact of socio-economic disparities and early targeted and prolonged interventions, and highlights the potential of these interventions leading to optimal opportunities for our youngest. (C) 2018 Elsevier Inc. All rights reserved.</t>
        </is>
      </c>
    </row>
    <row r="789" ht="80" customHeight="1">
      <c r="A789" s="2" t="n">
        <v>788</v>
      </c>
      <c r="B789" s="2" t="inlineStr"/>
      <c r="C789" s="2" t="inlineStr"/>
      <c r="D789" s="3" t="inlineStr"/>
      <c r="E789" s="4" t="inlineStr">
        <is>
          <t>Prenatal social disadvantage is associated with alterations in functional networks at birth</t>
        </is>
      </c>
      <c r="F789" s="3" t="inlineStr">
        <is>
          <t>Nielsen, AN; Triplett, RL; Bernardez, LM et al.</t>
        </is>
      </c>
      <c r="G789" s="2" t="n">
        <v>2024</v>
      </c>
      <c r="H789" s="3" t="inlineStr">
        <is>
          <t>PROCEEDINGS OF THE NATIONAL ACADEMY OF SCIENCES OF THE UNITED STATES OF AMERICA</t>
        </is>
      </c>
      <c r="I789" s="2" t="inlineStr">
        <is>
          <t>WOS</t>
        </is>
      </c>
      <c r="J789" s="4" t="inlineStr">
        <is>
          <t>Childhood exposure to social disadvantage is a major risk factor for psychiatric disorders and poor developmental, educational, and occupational outcomes, presumably because adverse exposures alter the neurodevelopmental processes that contribute to risk trajectories. Yet, given the limited social mobility in the United States and other countries, childhood social disadvantage is frequently preceded by maternal social disadvantage during pregnancy, potentially altering fetal brain development during a period of high neuroplasticity through hormonal, microbiome, epigenetic, and immune factors that cross the placenta and fetal blood-brain barrier. The current study examines prenatal social disadvantage to determine whether these exposures in utero are associated with alterations in functional brain networks as early as birth. As part of the Early Life Adversity and Biological Embedding study, mothers were recruited during pregnancy, prenatal social disadvantage was assessed across trimesters, and their healthy, full- term offspring were imaged using resting- state functional magnetic resonance imaging during the first weeks of life. Multivariate machine learning methods revealed that neonatal functional connectivity (FC) varied as a function of prenatal exposure to social disadvantage (n = 261, R = 0.43, R2 = 0.18), with validation in an independent sample. Alterations in FC associated with prenatal social disadvantage occurred brain- wide and were most pronounced in association networks (fronto- parietal, ventral attention, dorsal attention) and the somatomotor network. Amygdala FC was altered at birth, with a pattern shared across subcortical structures. These findings provide critical insights into how early in development functional networks begin to diverge in the context of social disadvantage and elucidate the functional networks that are most impacted.</t>
        </is>
      </c>
    </row>
    <row r="790" ht="80" customHeight="1">
      <c r="A790" s="2" t="n">
        <v>789</v>
      </c>
      <c r="B790" s="2" t="inlineStr"/>
      <c r="C790" s="2" t="inlineStr"/>
      <c r="D790" s="3" t="inlineStr"/>
      <c r="E790" s="4" t="inlineStr">
        <is>
          <t>Context of maternal intrusiveness during infancy and associations with preschool executive function</t>
        </is>
      </c>
      <c r="F790" s="3" t="inlineStr">
        <is>
          <t>Broomell, APR; Smith, CL; Calkins, SD et al.</t>
        </is>
      </c>
      <c r="G790" s="2" t="n">
        <v>2020</v>
      </c>
      <c r="H790" s="3" t="inlineStr">
        <is>
          <t>INFANT AND CHILD DEVELOPMENT</t>
        </is>
      </c>
      <c r="I790" s="2" t="inlineStr">
        <is>
          <t>WOS</t>
        </is>
      </c>
      <c r="J790" s="4" t="inlineStr">
        <is>
          <t>The relation between maternal behavior and neurocognitive development is complex and may depend on the task context. We examined 5-month-old infant frontal electroencephalogram (EEG), maternal intrusiveness (MI) evaluated during two play contexts at 5 and 10 months, and a battery of executive function (EF) tasks completed at 48 months to evaluate if MI during infancy and infant neural function interacted to predict later cognition. Infant frontal EEG was a predictor of 4-year EF. MI during structured play at both 5 and 10 months predicted preschool EF, and MI during unstructured did not have a main effect on EF but showed a potential moderating effect of infant EEG on later EF. The pattern changed between ages, with MI during structured play at 5 months showing a positive association with age 4 EF, whereas MI during structured play at 10 months had a negative association with age 4 EF. We demonstrate differences in the context of maternal behavior used to predict childhood EF, highlighting the importance of considering parenting context in EF development. Highlights</t>
        </is>
      </c>
    </row>
    <row r="791" ht="80" customHeight="1">
      <c r="A791" s="2" t="n">
        <v>790</v>
      </c>
      <c r="B791" s="2" t="inlineStr"/>
      <c r="C791" s="2" t="inlineStr"/>
      <c r="D791" s="3" t="inlineStr"/>
      <c r="E791" s="4" t="inlineStr">
        <is>
          <t>The mediating role of child delay of gratification in the link between early and prolonged poverty exposure and adolescent allostatic load</t>
        </is>
      </c>
      <c r="F791" s="3" t="inlineStr">
        <is>
          <t>Gordon, REF; Kosty, D; Khurana, A</t>
        </is>
      </c>
      <c r="G791" s="2" t="n">
        <v>2024</v>
      </c>
      <c r="H791" s="3" t="inlineStr">
        <is>
          <t>PSYCHONEUROENDOCRINOLOGY</t>
        </is>
      </c>
      <c r="I791" s="2" t="inlineStr">
        <is>
          <t>WOS</t>
        </is>
      </c>
      <c r="J791" s="4" t="inlineStr">
        <is>
          <t>Early and prolonged exposure to poverty disrupts biological processes associated with the body's stress response system, leading to long-term negative health outcomes, including obesity, autoimmune disorders, and cardiovascular disease. Allostatic load (AL), a composite measure of chronic stress on the body, is a robust predictor of subsequent health outcomes. However, developmental research examining the associations of early poverty exposure with AL in adolescence, as well as the underlying mechanisms of influence is limited. Early poverty exposure also impedes healthy development of child self-regulation, which may increase risk for high AL in adolescence, but this mechanistic pathway has not yet been tested. We used data from the national Study of Early Child Care and Youth Development (SECCYD) to examine the longitudinal associations between prolonged poverty exposure in early childhood (0-3 years) and AL in adolescence (age 15). We also tested the mediating role of child delay of gratification, a behavioral measure of self-regulation (at age 54 months), in the potential association between early poverty exposure and adolescent AL. Accounting for model covariates (i.e., child biological sex and race-ethnicity) and individual differences in child delay of gratification, early and prolonged poverty exposure was significantly associated with higher AL at age 15. The indirect effect through child delay of gratification was not significant, but the individual pathways of the indirect effect were significant, and the overall direct association of early poverty exposure with adolescent AL was significant. Our findings show that prolonged exposure to poverty in early childhood (0-3 years) can have significant negative associations with both child delay of gratification (at 54 months) and AL (at age 15). Given that the detrimental impacts of poverty exposure can be detected at an early age, targeted prevention efforts (e.g., anti-poverty programs such as cash assistance programs) may be able to offset some of the risks of early poverty exposure on self-regulation and AL.</t>
        </is>
      </c>
    </row>
    <row r="792" ht="80" customHeight="1">
      <c r="A792" s="2" t="n">
        <v>791</v>
      </c>
      <c r="B792" s="2" t="inlineStr"/>
      <c r="C792" s="2" t="inlineStr"/>
      <c r="D792" s="3" t="inlineStr"/>
      <c r="E792" s="4" t="inlineStr">
        <is>
          <t>Reduced mother-child brain-to-brain synchrony during joint storytelling interaction interrupted by a media usage</t>
        </is>
      </c>
      <c r="F792" s="3" t="inlineStr">
        <is>
          <t>Zivan, M; Gashri, C; Habuba, N et al.</t>
        </is>
      </c>
      <c r="G792" s="2" t="n">
        <v>2022</v>
      </c>
      <c r="H792" s="3" t="inlineStr">
        <is>
          <t>CHILD NEUROPSYCHOLOGY</t>
        </is>
      </c>
      <c r="I792" s="2" t="inlineStr">
        <is>
          <t>WOS</t>
        </is>
      </c>
      <c r="J792" s="4" t="inlineStr">
        <is>
          <t>Parent-child synchrony is related to the quality of parent and child interactions and child development. One very emotionally and cognitively beneficial interaction in early childhood is Dialogic Reading (DR). Screen exposure was previously related to decreased parent-child interaction. Using a hyperscanning Electroencephalogram (EEG) method, the current study examined the neurobiological correlates for mother-child DR vs. mobile phone-interrupted DR in twenty-four white toddlers (24-42 months old, 8 girls) and their mothers. The DR-interrupted condition was related to decreased mother-child neural synchrony between the mother's language-related brain regions (left hemisphere) and the child's comprehension-related regions (right hemisphere) compared to the uninterrupted DR. This is the first neural evidence of the negative effect of parental smartphone use on parent-child interaction quality.</t>
        </is>
      </c>
    </row>
    <row r="793" ht="80" customHeight="1">
      <c r="A793" s="2" t="n">
        <v>792</v>
      </c>
      <c r="B793" s="2" t="inlineStr"/>
      <c r="C793" s="2" t="inlineStr"/>
      <c r="D793" s="3" t="inlineStr"/>
      <c r="E793" s="4" t="inlineStr">
        <is>
          <t>Current Understanding of the Roles of Gut-Brain Axis in the Cognitive Deficits Caused by Perinatal Stress Exposure</t>
        </is>
      </c>
      <c r="F793" s="3" t="inlineStr">
        <is>
          <t>Rubinstein, MR; Burgueño, AL; Quiroga, S et al.</t>
        </is>
      </c>
      <c r="G793" s="2" t="n">
        <v>2023</v>
      </c>
      <c r="H793" s="3" t="inlineStr">
        <is>
          <t>CELLS</t>
        </is>
      </c>
      <c r="I793" s="2" t="inlineStr">
        <is>
          <t>WOS</t>
        </is>
      </c>
      <c r="J793" s="4" t="inlineStr">
        <is>
          <t>The term 'perinatal environment' refers to the period surrounding birth, which plays a crucial role in brain development. It has been suggested that dynamic communication between the neuro-immune system and gut microbiota is essential in maintaining adequate brain function. This interaction depends on the mother's status during pregnancy and/or the newborn environment. Here, we show experimental and clinical evidence that indicates that the perinatal period is a critical window in which stress-induced immune activation and altered microbiota compositions produce lasting behavioral consequences, although a clear causative relationship has not yet been established. In addition, we discuss potential early treatments for preventing the deleterious effect of perinatal stress exposure. In this sense, early environmental enrichment exposure (including exercise) and melatonin use in the perinatal period could be valuable in improving the negative consequences of early adversities. The evidence presented in this review encourages the realization of studies investigating the beneficial role of melatonin administration and environmental enrichment exposure in mitigating cognitive alteration in offspring under perinatal stress exposure. On the other hand, direct evidence of microbiota restoration as the main mechanism behind the beneficial effects of this treatment has not been fully demonstrated and should be explored in future studies.</t>
        </is>
      </c>
    </row>
    <row r="794" ht="80" customHeight="1">
      <c r="A794" s="2" t="n">
        <v>793</v>
      </c>
      <c r="B794" s="2" t="inlineStr"/>
      <c r="C794" s="2" t="inlineStr"/>
      <c r="D794" s="3" t="inlineStr"/>
      <c r="E794" s="4" t="inlineStr">
        <is>
          <t>Development of Geometry in 4-Year-Old Children and Level of Maternal Education</t>
        </is>
      </c>
      <c r="F794" s="3" t="inlineStr">
        <is>
          <t>Picón, DAG; Avila, PAE; Iñeguez, GCB</t>
        </is>
      </c>
      <c r="G794" s="2" t="n">
        <v>2026</v>
      </c>
      <c r="H794" s="3" t="inlineStr">
        <is>
          <t>ANDEAN JOURNAL OF EDUCATION</t>
        </is>
      </c>
      <c r="I794" s="2" t="inlineStr">
        <is>
          <t>WOS</t>
        </is>
      </c>
      <c r="J794" s="4" t="inlineStr">
        <is>
          <t>International studies have shown that early geometric development predicts future mathematical performance. However, the level of geometric performance of young children and its possible association with maternal educational attainment are unknown in the country. Therefore, the objectives of this study were to determine the level of development of geometric skills of 4-year-old children, and to analyze if there is a relationship between the level of maternal instruction and children's geometric performance. For this, a quantitative approach with a descriptive and correlational scope was used, with the participation of 60 preschool children of Cuenca. Children's level of geometric development was evaluated using the Tools for early mathematical assessment test and the Spatial thinking test. Data on the level of maternal instruction were obtained from the socioeconomic records filed in each school. The results indicated that the children have low geometric performance with large individual differences in that performance. In addition, the level of maternal instruction was not correlated with the children's geometric skills. From the educational point of view, these results point to the need to implement educational interventions that stimulate essential geometric skills in Ecuadorian preschool classrooms. (c) 2025 Garz &amp; oacute;n, Esparza &amp; Bojorque. CC BY-NC 4.0</t>
        </is>
      </c>
    </row>
    <row r="795" ht="80" customHeight="1">
      <c r="A795" s="2" t="n">
        <v>794</v>
      </c>
      <c r="B795" s="2" t="inlineStr"/>
      <c r="C795" s="2" t="inlineStr"/>
      <c r="D795" s="3" t="inlineStr"/>
      <c r="E795" s="4" t="inlineStr">
        <is>
          <t>Weaning foods and their impact on child-feeding practices among low-income Nigerian mothers</t>
        </is>
      </c>
      <c r="F795" s="3" t="inlineStr">
        <is>
          <t>Ijarotimi, OS; Ogunsemore, MT</t>
        </is>
      </c>
      <c r="G795" s="2" t="n">
        <v>2006</v>
      </c>
      <c r="H795" s="3" t="inlineStr">
        <is>
          <t>FOOD AND NUTRITION BULLETIN</t>
        </is>
      </c>
      <c r="I795" s="2" t="inlineStr">
        <is>
          <t>WOS</t>
        </is>
      </c>
      <c r="J795" s="4" t="inlineStr">
        <is>
          <t>Background. Many children in rural communities of developing countries die of nutrition-related causes due to lack of nutrition education and low purchasing power of the families, which result in low-quality weaning foods and poor feeding practices.</t>
        </is>
      </c>
    </row>
    <row r="796" ht="80" customHeight="1">
      <c r="A796" s="2" t="n">
        <v>795</v>
      </c>
      <c r="B796" s="2" t="inlineStr"/>
      <c r="C796" s="2" t="inlineStr"/>
      <c r="D796" s="3" t="inlineStr"/>
      <c r="E796" s="4" t="inlineStr">
        <is>
          <t>Prospective cohort study of vitamin D and autism spectrum disorder diagnoses in early childhood</t>
        </is>
      </c>
      <c r="F796" s="3" t="inlineStr">
        <is>
          <t>Ali, Y; Anderson, LN; Smile, S et al.</t>
        </is>
      </c>
      <c r="G796" s="2" t="n">
        <v>2019</v>
      </c>
      <c r="H796" s="3" t="inlineStr">
        <is>
          <t>AUTISM</t>
        </is>
      </c>
      <c r="I796" s="2" t="inlineStr">
        <is>
          <t>WOS</t>
        </is>
      </c>
      <c r="J796" s="4" t="inlineStr">
        <is>
          <t>Several studies have suggested an association between vitamin D in childhood and autism spectrum disorder. No prospective studies have evaluated whether lower vitamin D levels precede ASD diagnoses - a necessary condition for causality. The objective of this study was to prospectively evaluate whether vitamin D serum levels in early childhood was associated with incident physician diagnosed ASD. A prospective cohort study was conducted using data from preschool-aged children in the TARGet Kids! practice-based research network in Toronto, Canada, from June 2008 to July 2015. 25-hydroxyvitamin D concentration was measured through blood samples and vitamin D supplementation from parent report. Autism spectrum disorder diagnosis was determined from medical records at follow-up visits. Covariates included age, sex, family history of autism spectrum disorder, maternal ethnicity, and neighborhood household income. Unadjusted and adjusted relative risks and 95% confidence intervals were estimated using Poisson regression with a robust error variance. In this study, 3852 children were included. Autism spectrum disorder diagnosis was identified in 41 children (incidence = 1.1%) over the observation period (average follow-up time = 2.5 years). An association between 25-hydroxyvitamin D concentration and autism spectrum disorder was not identified in the unadjusted (relative risk = 1.04, 95% confidence interval: 0.97, 1.11 per 10 nmol/L increase in 25-hydroxyvitamin D concentration) or adjusted models (adjusted relative risk = 1.06; 95% confidence interval: 0.95, 1.18). An association between vitamin D supplementation in early childhood and autism spectrum disorder was also not identified (adjusted relative risk = 0.86, 95% confidence interval: 0.46, 1.62). Vitamin D in early childhood may not be associated with incident physician diagnoses of autism spectrum disorder.</t>
        </is>
      </c>
    </row>
    <row r="797" ht="80" customHeight="1">
      <c r="A797" s="2" t="n">
        <v>796</v>
      </c>
      <c r="B797" s="2" t="inlineStr"/>
      <c r="C797" s="2" t="inlineStr"/>
      <c r="D797" s="3" t="inlineStr"/>
      <c r="E797" s="4" t="inlineStr">
        <is>
          <t>Encouraging Parenting Behaviors That Promote Early Childhood Development Among Caregivers From Low-Income Urban Communities: A Randomized Static Group Comparison Trial of a Primary Care-Based Parenting Program</t>
        </is>
      </c>
      <c r="F797" s="3" t="inlineStr">
        <is>
          <t>Shah, R; Isaia, A; Schwartz, A et al.</t>
        </is>
      </c>
      <c r="G797" s="2" t="n">
        <v>2019</v>
      </c>
      <c r="H797" s="3" t="inlineStr">
        <is>
          <t>MATERNAL AND CHILD HEALTH JOURNAL</t>
        </is>
      </c>
      <c r="I797" s="2" t="inlineStr">
        <is>
          <t>WOS</t>
        </is>
      </c>
      <c r="J797" s="4" t="inlineStr">
        <is>
          <t>Objectives Encouraging key parenting behaviors in early infancy may help decrease income-related developmental disparities. In this study we assessed whether a brief, primary care-based program (Sit Down and Play; SDP) could be successful in impacting key parenting behaviors that promote early childhood development. Methods An ethnically diverse group of predominantly low-income caregivers of children 2-6 months of age were enrolled, interviewed, and randomized to intervention (n=20) or control (n=20) groups. Intervention families received SDP at recruitment and the subsequent well-child visit. Control families were provided handouts regarding developmental milestones. One month after the second well-child visit, all families were reinterviewed (n=34; 85% retention rate). Using open-ended questions and standardized measures (i.e., StimQ), parents were asked about parenting behaviors central to children's development: (1) participation in cognitively stimulating activities, (2) provision of learning materials, and (3) the quality of parent-child verbal interactions. Potential impact on perceived parenting confidence was also explored utilizing The Parenting Sense of Competence Scale. Analyses were conducted using chi square tests and analysis of variance. Results A significant main effect of time, and as hypothesized, an interaction between time and condition emerged that favored SDP on play behaviors (p=0.03). Post-intervention, SDP families had significantly higher levels of interactional activities between a parent and child that promote cognitive development (p=0.02). Conclusions for Practice Results appear promising for an accessible, low-intensity program delivered in the primary care setting. Further studies to determine the effectiveness of SDP on parenting behaviors and subsequent developmental outcomes are warranted.</t>
        </is>
      </c>
    </row>
    <row r="798" ht="80" customHeight="1">
      <c r="A798" s="2" t="n">
        <v>797</v>
      </c>
      <c r="B798" s="2" t="inlineStr"/>
      <c r="C798" s="2" t="inlineStr"/>
      <c r="D798" s="3" t="inlineStr"/>
      <c r="E798" s="4" t="inlineStr">
        <is>
          <t>A functional magnetic resonance imaging study of language processing and its cognitive correlates in prematurely born children</t>
        </is>
      </c>
      <c r="F798" s="3" t="inlineStr">
        <is>
          <t>Peterson, BS; Vohr, B; Kane, MJ et al.</t>
        </is>
      </c>
      <c r="G798" s="2" t="n">
        <v>2002</v>
      </c>
      <c r="H798" s="3" t="inlineStr">
        <is>
          <t>PEDIATRICS</t>
        </is>
      </c>
      <c r="I798" s="2" t="inlineStr">
        <is>
          <t>WOS</t>
        </is>
      </c>
      <c r="J798" s="4" t="inlineStr">
        <is>
          <t>Objective. Abnormalities in brain structure, cognition, and behavior have been described in children born prematurely. However, no direct in vivo evidence has yet demonstrated abnormal neural processing in these children. Our aim was to compare brain activity associated with phonologic and semantic processing of language between term and preterm children using functional magnetic resonance imaging (fMRI).</t>
        </is>
      </c>
    </row>
    <row r="799" ht="80" customHeight="1">
      <c r="A799" s="2" t="n">
        <v>798</v>
      </c>
      <c r="B799" s="2" t="inlineStr"/>
      <c r="C799" s="2" t="inlineStr"/>
      <c r="D799" s="3" t="inlineStr"/>
      <c r="E799" s="4" t="inlineStr">
        <is>
          <t>Strategies to support language development in neonatal intensive care unit: a narrative review</t>
        </is>
      </c>
      <c r="F799" s="3" t="inlineStr">
        <is>
          <t>Heo, JS; Kim, EK</t>
        </is>
      </c>
      <c r="G799" s="2" t="n">
        <v>2024</v>
      </c>
      <c r="H799" s="3" t="inlineStr">
        <is>
          <t>CLINICAL AND EXPERIMENTAL PEDIATRICS</t>
        </is>
      </c>
      <c r="I799" s="2" t="inlineStr">
        <is>
          <t>WOS</t>
        </is>
      </c>
      <c r="J799" s="4" t="inlineStr">
        <is>
          <t>Despite neonatal intensive care advancements and quality improvements, preterm infants often experience delays in speech and language development during early childhood. The etiological pathway of language delays is multifactorial, including younger gestational age at birth, male sex, preg- nancy complications including gestational diabetes melli- tus and preeclampsia, organic pathology from neonatal morbidities, environmental factors of the neonatal inten- sive care unit (NICU) and prolonged hospitalization, home environment including socioeconomic status and paren- tal education, and parent-infant interactions. As early lan- guage experiences and environments are crucial for the development of language processing, strategies to support language development should be implemented from the NICU onward. This study aimed to summarize evidence- based strategies for language development through an extensive review of nutrition, NICU environment, language and sound exposure, developmental care interventions, and family-centered care. Promoting breastfeeding, increasing parent-infant interactions in a single-family room setting, nurturing the language environment via parental book reading and language interventions, and parent-integrated interventions in the NICU could potentially enhance lan- guage development among preterm infants. These sup- portive strategies can be integrated through family-centered care, which recognizes parents as primary caregivers and collaborative partners.</t>
        </is>
      </c>
    </row>
    <row r="800" ht="80" customHeight="1">
      <c r="A800" s="2" t="n">
        <v>799</v>
      </c>
      <c r="B800" s="2" t="inlineStr"/>
      <c r="C800" s="2" t="inlineStr"/>
      <c r="D800" s="3" t="inlineStr"/>
      <c r="E800" s="4" t="inlineStr">
        <is>
          <t>The early origins of judicial stringency in bail decisions: Evidence from early childhood exposure to Hindu-Muslim riots in India</t>
        </is>
      </c>
      <c r="F800" s="3" t="inlineStr">
        <is>
          <t>Bharti, NK; Roy, S</t>
        </is>
      </c>
      <c r="G800" s="2" t="n">
        <v>2023</v>
      </c>
      <c r="H800" s="3" t="inlineStr">
        <is>
          <t>JOURNAL OF PUBLIC ECONOMICS</t>
        </is>
      </c>
      <c r="I800" s="2" t="inlineStr">
        <is>
          <t>WOS</t>
        </is>
      </c>
      <c r="J800" s="4" t="inlineStr">
        <is>
          <t>We estimate the causal effects of judges' exposure to communal violence during early childhood on pre-trial detention rates by exploiting novel administrative data on judgments and detailed resumes of judi-cial officers born during 1955-1991. Our key result is that judges exposed to communal violence between ages 0 and 6 years are 16% more prone to deny bail than the average judge, with the impact being stron-ger for the experience of riots between ages 3 and 6 years. The observed judicial stringency is driven by childhood exposure to riots with a higher duration of state-imposed lockdowns and low riot casualties. (c) 2023 The Author(s). Published by Elsevier B.V. This is an open access article under the CC BY-NC-ND license (http://creativecommons.org/licenses/by-nc-nd/4.0/).</t>
        </is>
      </c>
    </row>
    <row r="801" ht="80" customHeight="1">
      <c r="A801" s="2" t="n">
        <v>800</v>
      </c>
      <c r="B801" s="2" t="inlineStr"/>
      <c r="C801" s="2" t="inlineStr"/>
      <c r="D801" s="3" t="inlineStr"/>
      <c r="E801" s="4" t="inlineStr">
        <is>
          <t>Early Childhood Shigellosis and Attention Deficit Hyperactivity Disorder: A Population-Based Cohort Study with a Prolonged Follow-up</t>
        </is>
      </c>
      <c r="F801" s="3" t="inlineStr">
        <is>
          <t>Merzon, E; Gutbir, Y; Vinker, S et al.</t>
        </is>
      </c>
      <c r="G801" s="2" t="n">
        <v>2021</v>
      </c>
      <c r="H801" s="3" t="inlineStr">
        <is>
          <t>JOURNAL OF ATTENTION DISORDERS</t>
        </is>
      </c>
      <c r="I801" s="2" t="inlineStr">
        <is>
          <t>WOS</t>
        </is>
      </c>
      <c r="J801" s="4" t="inlineStr">
        <is>
          <t>Background: Although the short-term neurological complications ofShigellaspp. are well described, potential neuropsychiatric outcomes have not been studied yet. We investigated the association between early childhood shigellosis and subsequent ADHD. Methods: This is a retrospective population-based cohort. Using a large Health Maintenance Organization database, the prevalence of ADHD was investigated among children aged 5-18 years who underwent stool culture prior to the age of 3 years. Results: Of 52,761 children with a stool culture examined, 5,269 (9.98%) hadShigella-positive results. The rate of ADHD was 10.6% and 8.6% among children withShigella-positive andShigella-negative stool cultures, respectively (p&lt; .001). Adjusted odds ratio for ADHD after controlling for gender and socioeconomic status was 1.21 (CI 1.13-1.29,p&lt; .001). The younger the child was duringShigellagastroenteritis, the higher was the association with ADHD (p&lt; .001). Conclusion: Early childhood shigellosis is associated with an increased rate of long-term ADHD.</t>
        </is>
      </c>
    </row>
    <row r="802" ht="80" customHeight="1">
      <c r="A802" s="2" t="n">
        <v>801</v>
      </c>
      <c r="B802" s="2" t="inlineStr"/>
      <c r="C802" s="2" t="inlineStr"/>
      <c r="D802" s="3" t="inlineStr"/>
      <c r="E802" s="4" t="inlineStr">
        <is>
          <t>Association between maternal prenatal depressive symptoms and offspring epigenetic aging at 3-5 weeks</t>
        </is>
      </c>
      <c r="F802" s="3" t="inlineStr">
        <is>
          <t>Folger, AT; Ding, LL; Yolton, K et al.</t>
        </is>
      </c>
      <c r="G802" s="2" t="n">
        <v>2024</v>
      </c>
      <c r="H802" s="3" t="inlineStr">
        <is>
          <t>ANNALS OF EPIDEMIOLOGY</t>
        </is>
      </c>
      <c r="I802" s="2" t="inlineStr">
        <is>
          <t>WOS</t>
        </is>
      </c>
      <c r="J802" s="4" t="inlineStr">
        <is>
          <t>Epigenetic clocks are emerging as tools for assessing acceleration and deceleration of biological age during childhood. Maternal depression during pregnancy may affect the biological aging of offspring and related development. In a low-income cohort of mother-child dyads, we investigated the relationship between prenatal maternal depressive symptoms and infant epigenetic age residuals, which represent the deviation (acceleration or deceleration) that exists between predicted biological age and chronological age. The epigenetic age residuals were derived from a pediatric-specific buccal epithelial clock. We hypothesized that maternal depressive symptoms, both sub-clinical and elevated (clinical level), would be associated with estimated biological age deceleration in offspring during early infancy. We analyzed data from 94 mother-child dyads using the Edinburgh Postnatal Depression Scale (EPDS) and DNA methylation derived from offspring buccal cells collected at 3-5 weeks of age. There was a significant non-linear association between the EPDS score and epigenetic age residual (beta = -0.017, 95% confidence interval: -0.03,-0.01, P = &lt;0.01). The results indicated that infants of mothers with sub-clinical depressive symptoms had the lowest infant epigenetic age residuals while infants of mothers with no-to-low depressive symptoms had the highest and experienced biological age acceleration. Maternal depressive symptoms may influence the biological aging of offspring living in poverty.</t>
        </is>
      </c>
    </row>
    <row r="803" ht="80" customHeight="1">
      <c r="A803" s="2" t="n">
        <v>802</v>
      </c>
      <c r="B803" s="2" t="inlineStr"/>
      <c r="C803" s="2" t="inlineStr"/>
      <c r="D803" s="3" t="inlineStr"/>
      <c r="E803" s="4" t="inlineStr">
        <is>
          <t>Head Circumference of Infants Born to Mothers with Different Educational Levels; The Generation R Study</t>
        </is>
      </c>
      <c r="F803" s="3" t="inlineStr">
        <is>
          <t>Bouthoorn, SH; van Lenthe, FJ; Hokken-Koelega, ACS et al.</t>
        </is>
      </c>
      <c r="G803" s="2" t="n">
        <v>2012</v>
      </c>
      <c r="H803" s="3" t="inlineStr">
        <is>
          <t>PLOS ONE</t>
        </is>
      </c>
      <c r="I803" s="2" t="inlineStr">
        <is>
          <t>WOS</t>
        </is>
      </c>
      <c r="J803" s="4" t="inlineStr">
        <is>
          <t>Objective: Head circumference (HC) reflect growth and development of the brain in early childhood. It is unknown whether socioeconomic differences in HC are present in early childhood. Therefore, we investigated the association between socioeconomic position (SEP) and HC in early childhood, and potential underlying factors.</t>
        </is>
      </c>
    </row>
    <row r="804" ht="80" customHeight="1">
      <c r="A804" s="2" t="n">
        <v>803</v>
      </c>
      <c r="B804" s="2" t="inlineStr"/>
      <c r="C804" s="2" t="inlineStr"/>
      <c r="D804" s="3" t="inlineStr"/>
      <c r="E804" s="4" t="inlineStr">
        <is>
          <t>The long-term outcome of extremely preterm (&amp;lt;28weeks' gestational age) infants with and without severe retinopathy of prematurity</t>
        </is>
      </c>
      <c r="F804" s="3" t="inlineStr">
        <is>
          <t>Molloy, CS; Anderson, PJ; Anderson, VA et al.</t>
        </is>
      </c>
      <c r="G804" s="2" t="n">
        <v>2016</v>
      </c>
      <c r="H804" s="3" t="inlineStr">
        <is>
          <t>JOURNAL OF NEUROPSYCHOLOGY</t>
        </is>
      </c>
      <c r="I804" s="2" t="inlineStr">
        <is>
          <t>WOS</t>
        </is>
      </c>
      <c r="J804" s="4" t="inlineStr">
        <is>
          <t>BackgroundSevere retinopathy of prematurity (ROP) is associated with an increased risk for ophthalmologic morbidity, but the long-term impact in other domains is less clear. The aim of the current study was to determine whether severe ROP was related to poorer visual, cognitive, and educational outcomes in a representative sample of EP adolescents, and whether this persisted after adjusting for confounding neonatal risk factors.</t>
        </is>
      </c>
    </row>
    <row r="805" ht="80" customHeight="1">
      <c r="A805" s="2" t="n">
        <v>804</v>
      </c>
      <c r="B805" s="2" t="inlineStr"/>
      <c r="C805" s="2" t="inlineStr"/>
      <c r="D805" s="3" t="inlineStr"/>
      <c r="E805" s="4" t="inlineStr">
        <is>
          <t>Developing and Evaluating a Mobile-based Parental Education Program for Preventing Unintentional Injuries in Early Childhood: A Randomized Controlled Trial</t>
        </is>
      </c>
      <c r="F805" s="3" t="inlineStr">
        <is>
          <t>Choi, Y; Ahn, HY</t>
        </is>
      </c>
      <c r="G805" s="2" t="n">
        <v>2021</v>
      </c>
      <c r="H805" s="3" t="inlineStr">
        <is>
          <t>ASIAN NURSING RESEARCH</t>
        </is>
      </c>
      <c r="I805" s="2" t="inlineStr">
        <is>
          <t>WOS</t>
        </is>
      </c>
      <c r="J805" s="4" t="inlineStr">
        <is>
          <t>Purpose: This randomized controlled experimental study verified the educational effect of a mobile based parental education program for preventing unintentional early childhood injuries. Design and Methods: From August 2019 to September 2019, 167 participants were recruited from parenting portal sites and randomly assigned to an e-learning group (n = 59), an electronic document distribution (EDD) group (n = 53), and a control group with no intervention (n = 55). Participants self reported data regarding their safety knowledge and behavior before and after the experiment. Each intervention group received an e-learning program and electronic educational documents for two weeks and a satisfaction survey. Using an ADDIE (Analysis, Design, Development, Implementation, and Evaluation) model, the relevant e-learning contents were developed with the Storyline 360 program. The collected data were analyzed using 1-way ANOVA, 2-way ANOVA, and independent t-test. Results: Results were as follows: (1) Postintervetion, no significant differences regarding safety knowledge were observed between the e-learning group, EDD group, and control group. (2) Postintervention, statistically significant differences regarding safety behaviors were observed between the three groups: 3.52 +/- 0.28 (e-learning group), 3.51 +/- 0.28 (EDD group), and 3.32 +/- 0.25 (control group) (F = 10.091, p &lt; .001). (3) No significant differences regarding education-related satisfaction were observed. Conclusions: The mobile-based educational program for preventing unintentional injuries positively affected safety behavior in this study. Mobile-based parental education programs could contribute toward effectively preventing unintentional injuries in early childhood because many parents can use these without time and space constraints. (c) 2021 Korean Society of Nursing Science. Published by Elsevier B.V. This is an open access article under the CC BY-NC-ND license (http://creativecommons.org/licenses/by-nc-nd/4.0/).</t>
        </is>
      </c>
    </row>
    <row r="806" ht="80" customHeight="1">
      <c r="A806" s="2" t="n">
        <v>805</v>
      </c>
      <c r="B806" s="2" t="inlineStr"/>
      <c r="C806" s="2" t="inlineStr"/>
      <c r="D806" s="3" t="inlineStr"/>
      <c r="E806" s="4" t="inlineStr">
        <is>
          <t>Supplementation With Iron Syrup or Iron-Containing Multiple Micronutrient Powders Alters Resting Brain Activity in Bangladeshi Children</t>
        </is>
      </c>
      <c r="F806" s="3" t="inlineStr">
        <is>
          <t>Larson, LM; Feuerriegel, D; Hasan, MI et al.</t>
        </is>
      </c>
      <c r="G806" s="2" t="n">
        <v>2023</v>
      </c>
      <c r="H806" s="3" t="inlineStr">
        <is>
          <t>JOURNAL OF NUTRITION</t>
        </is>
      </c>
      <c r="I806" s="2" t="inlineStr">
        <is>
          <t>WOS</t>
        </is>
      </c>
      <c r="J806" s="4" t="inlineStr">
        <is>
          <t>Background: Anemia and iron deficiency have been associated with poor child cognitive development. A key rationale for the prevention of anemia using supplementation with iron has been the benefits to neurodevelopment. However, little causal evidence exists for these gains.</t>
        </is>
      </c>
    </row>
    <row r="807" ht="80" customHeight="1">
      <c r="A807" s="2" t="n">
        <v>806</v>
      </c>
      <c r="B807" s="2" t="inlineStr"/>
      <c r="C807" s="2" t="inlineStr"/>
      <c r="D807" s="3" t="inlineStr"/>
      <c r="E807" s="4" t="inlineStr">
        <is>
          <t>Perceived needs of women regarding maternity. Qualitative study to redesign maternal education</t>
        </is>
      </c>
      <c r="F807" s="3" t="inlineStr">
        <is>
          <t>Pascual, CP; Pinedo, IA; Grandes, G et al.</t>
        </is>
      </c>
      <c r="G807" s="2" t="n">
        <v>2016</v>
      </c>
      <c r="H807" s="3" t="inlineStr">
        <is>
          <t>ATENCION PRIMARIA</t>
        </is>
      </c>
      <c r="I807" s="2" t="inlineStr">
        <is>
          <t>WOS</t>
        </is>
      </c>
      <c r="J807" s="4" t="inlineStr">
        <is>
          <t>Objectives: To assess women's perceptions of their needs during the process of becoming a mother and identify what they want from maternal education.</t>
        </is>
      </c>
    </row>
    <row r="808" ht="80" customHeight="1">
      <c r="A808" s="2" t="n">
        <v>807</v>
      </c>
      <c r="B808" s="2" t="inlineStr"/>
      <c r="C808" s="2" t="inlineStr"/>
      <c r="D808" s="3" t="inlineStr"/>
      <c r="E808" s="4" t="inlineStr">
        <is>
          <t>The HEALthy Brain and Child Development Study (HBCD): NIH collaboration to understand the impacts of prenatal and early life experiences on brain development</t>
        </is>
      </c>
      <c r="F808" s="3" t="inlineStr">
        <is>
          <t>Volkow, ND; Gordon, JA; Bianchi, DW et al.</t>
        </is>
      </c>
      <c r="G808" s="2" t="n">
        <v>2024</v>
      </c>
      <c r="H808" s="3" t="inlineStr">
        <is>
          <t>DEVELOPMENTAL COGNITIVE NEUROSCIENCE</t>
        </is>
      </c>
      <c r="I808" s="2" t="inlineStr">
        <is>
          <t>WOS</t>
        </is>
      </c>
      <c r="J808" s="4" t="inlineStr">
        <is>
          <t>The human brain undergoes rapid development during the first years of life. Beginning in utero, , a wide array of biological, social, and environmental factors can have lasting impacts on brain structure and function. To understand how prenatal and early life experiences alter neurodevelopmental trajectories and shape health outcomes, several NIH Institutes, Centers, and Offices collaborated to support and launch the HEALthy Brain and Child Development (HBCD) Study. The HBCD Study is a multi-site prospective longitudinal cohort study, that will examine human brain, cognitive, behavioral, social, and emotional development beginning prenatally and planned through early childhood. Influenced by the success of the ongoing Adolescent Brain Cognitive DevelopmentSM SM Study (ABCD Study (R)) (R)) and in partnership with the NIH Helping to End Addiction Long-term (R) (R) Initiative, or NIH HEAL Initiative (R), (R), the HBCD Study aims to establish a diverse cohort of over 7000 pregnant participants to understand how early life experiences, including prenatal exposure to addictive substances and adverse social environments as well as their interactions with an individual's genes, can affect neurodevelopmental trajectories and outcomes. Knowledge gained from the HBCD Study will help identify targets for early interventions and inform policies that promote resilience and mitigate the neurodevelopmental effects of adverse childhood experiences and environments.</t>
        </is>
      </c>
    </row>
    <row r="809" ht="80" customHeight="1">
      <c r="A809" s="2" t="n">
        <v>808</v>
      </c>
      <c r="B809" s="2" t="inlineStr"/>
      <c r="C809" s="2" t="inlineStr"/>
      <c r="D809" s="3" t="inlineStr"/>
      <c r="E809" s="4" t="inlineStr">
        <is>
          <t>Risk taking, decision-making, and brain volume in youth adopted internationally from institutional care</t>
        </is>
      </c>
      <c r="F809" s="3" t="inlineStr">
        <is>
          <t>Herzberg, MP; Hodel, AS; Cowell, RA et al.</t>
        </is>
      </c>
      <c r="G809" s="2" t="n">
        <v>2018</v>
      </c>
      <c r="H809" s="3" t="inlineStr">
        <is>
          <t>NEUROPSYCHOLOGIA</t>
        </is>
      </c>
      <c r="I809" s="2" t="inlineStr">
        <is>
          <t>WOS</t>
        </is>
      </c>
      <c r="J809" s="4" t="inlineStr">
        <is>
          <t>Early life stress in the form of early institutional care has been shown to have wide-ranging impacts on the biological and behavioral development of young children. Studies of brain structure using magnetic resonance imaging have reported decreased prefrontal volumes, and a large literature has detailed decreased executive function (EF) in post-institutionalized (PI) youth. Little is known about how these findings relate to decision making, particularly in PI youth entering adolescence a period often characterized by social transition and increased reliance upon EF skills and the still-maturing prefrontal regions that support them. As decision-making in risky situations can be an especially important milestone in early adolescence, a clearer knowledge of the relationship between risky decision making and prefrontal structures in post-institutionalized youth is needed. The youth version of the Balloon Analogue Risk Task and a two-deck variant of the Iowa Gambling Task were used to assess risky decision-making in post-institutionalized youth and a community control group (N = 74, PI = 44, Non-adopted = 30; mean age = 12.93). Participants also completed a structural MRI scan for the assessment of group differences in brain structure. We hypothesized that participants adopted from institutions would display poorer performance on risky-decision making tasks and smaller brain volumes compared to non adopted youth. Results indicated that later-adopted participants made fewer risky decisions than those experiencing shorter periods of deprivation or no institutional rearing. Further, decreased prefrontal volumes were observed in later-adopted youth and were significantly associated with task performance. Our results suggest that changes in risky-decision making behavior and brain structure are associated with the duration of early institutional care.</t>
        </is>
      </c>
    </row>
    <row r="810" ht="80" customHeight="1">
      <c r="A810" s="2" t="n">
        <v>809</v>
      </c>
      <c r="B810" s="2" t="inlineStr"/>
      <c r="C810" s="2" t="inlineStr"/>
      <c r="D810" s="3" t="inlineStr"/>
      <c r="E810" s="4" t="inlineStr">
        <is>
          <t>Poverty, Toxic Stress, and Education in Children Born Preterm</t>
        </is>
      </c>
      <c r="F810" s="3" t="inlineStr">
        <is>
          <t>Kelly, MM; Li, KT</t>
        </is>
      </c>
      <c r="G810" s="2" t="n">
        <v>2019</v>
      </c>
      <c r="H810" s="3" t="inlineStr">
        <is>
          <t>NURSING RESEARCH</t>
        </is>
      </c>
      <c r="I810" s="2" t="inlineStr">
        <is>
          <t>WOS</t>
        </is>
      </c>
      <c r="J810" s="4" t="inlineStr">
        <is>
          <t>Background Preterm birth, defined as birth before the completion of 37 weeks of gestation, is a multifactorial global epidemic with psychosocial, economic, and physical ramifications affecting the child, family, and community at large. Toxic stress-the results of exposure to adverse childhood experiences-results in changes to brain structure and function that negatively affects future health. Objectives The aim of this study was to apply the eco-bio-developmental (EBD) model of poverty and preterm birth to the cross-sectional data of the 2016 National Survey of Children's Health to evaluate the associations between poverty, toxic stress, and prematurity on neurodevelopmental and educational outcomes. Methods A subset of data representing children ages 6-11 years old (n = 15,010) from the 2016 National Survey of Children's Health was used for multivariate analysis of demographic variables and neurodevelopmental and educational outcome variables. Pearson's chi-square, logistic regression, and interaction effects explored the relationships between prematurity, toxic stress, and poverty. Results Children in this sample born preterm had a higher incidence of toxic stress, poverty, developmental delay, learning disability, intellectual disability, speech/language disorders, attention-deficit disorder (ADD)/attention-deficit/hyperactivity disorder (ADHD), autism, and special education/early intervention plans. The combination of poverty, toxic stress, and preterm birth significantly increased the risk of these conditions. After accounting for gender, insurance coverage, race, and parental education, children in the sample born preterm were more likely to experience developmental delay, intellectual disability, speech/language disorder, learning disability, and ADD/ADHD. Toxic stress increased the incidence of ADD/ADHD and autism in both the preterm and full-term samples. Discussion The negative effect of poverty and toxic stress on children born preterm, as depicted by the eco-bio-developmental model, is supported by this analysis. Healthcare providers are encouraged to address the tripartite vulnerability resulting from prematurity, poverty, and toxic stress.</t>
        </is>
      </c>
    </row>
    <row r="811" ht="80" customHeight="1">
      <c r="A811" s="2" t="n">
        <v>810</v>
      </c>
      <c r="B811" s="2" t="inlineStr"/>
      <c r="C811" s="2" t="inlineStr"/>
      <c r="D811" s="3" t="inlineStr"/>
      <c r="E811" s="4" t="inlineStr">
        <is>
          <t>Differential contributions of prefrontal and temporolimbic pathology to mechanisms of psychosis</t>
        </is>
      </c>
      <c r="F811" s="3" t="inlineStr">
        <is>
          <t>Suzuki, M; Zhou, SY; Takahashi, T et al.</t>
        </is>
      </c>
      <c r="G811" s="2" t="n">
        <v>2005</v>
      </c>
      <c r="H811" s="3" t="inlineStr">
        <is>
          <t>BRAIN</t>
        </is>
      </c>
      <c r="I811" s="2" t="inlineStr">
        <is>
          <t>WOS</t>
        </is>
      </c>
      <c r="J811" s="4" t="inlineStr">
        <is>
          <t>Common abnormalities within the schizophrenia spectrum may be essential for the pathogenesis of schizophrenia, but additional pathological changes may be required for the development of full-blown schizophrenia. Clarifying the neurobiological similarities and differences between established schizophrenia and a milder form of schizophrenia spectrum disorder would potentially discriminate the pathophysiological mechanisms underlying the core features of the schizophrenia spectrum from those associated with overt psychosis. High-resolution MRIs were acquired from 25 patients with schizotypal disorder, 53 patients with schizophrenia and 59 healthy volunteers matched for age, gender, handedness and parental education. Volumetric measurements of the medial temporal structures and the prefrontal cortex subcomponents were performed using consecutive 1-mm thick coronal slices. Parcellation of the prefrontal cortex into subcomponents was performed according to the intrinsic anatomical landmarks of the frontal sulci/gyri. Compared with the controls, the bilateral volumes of the amygdala and the hippocampus were reduced comparably in the schizotypal and schizophrenia patients. The parahippocampal gyrus volume did not differ significantly between diagnostic groups. Total prefrontal grey matter volumes were smaller bilaterally in the schizophrenia patients than in the controls and the schizotypal patients, whereas the schizotypal patients had larger prefrontal grey matter than the controls in the right hemisphere. In the schizophrenia patients, grey matter volumes of the bilateral superior frontal gyrus, left middle frontal gyrus, bilateral inferior frontal gyrus and bilateral straight gyrus were smaller than those in the controls. The schizophrenia patients also had reduced grey matter volumes in the right superior frontal gyrus, bilateral middle frontal gyrus and right inferior frontal gyrus relative to the schizotypal patients. Compared with the controls, the schizotypal patients had larger volumes of the bilateral middle frontal gyrus and smaller volumes of the right straight gyrus. There were no significant between-group differences in volumes of the ventral medial prefrontal cortex or the orbitofrontal cortex. These findings suggest that volume reductions in the amygdala and hippocampus are the common morphological substrates for the schizophrenia spectrum, which presumably represent the vulnerability. Additional widespread involvement of the prefrontal cortex in schizophrenia may lead to the loss of inhibitory control in other brain regions and suggests (although it is not specifically be related to) its critical role in the manifestation of overt psychosis.</t>
        </is>
      </c>
    </row>
    <row r="812" ht="80" customHeight="1">
      <c r="A812" s="2" t="n">
        <v>811</v>
      </c>
      <c r="B812" s="2" t="inlineStr"/>
      <c r="C812" s="2" t="inlineStr"/>
      <c r="D812" s="3" t="inlineStr"/>
      <c r="E812" s="4" t="inlineStr">
        <is>
          <t>Communicating effectively with women experiencing socioeconomic vulnerability during the perinatal period: A systematic review</t>
        </is>
      </c>
      <c r="F812" s="3" t="inlineStr">
        <is>
          <t>Akalin, A; D'haenens, F; Vermeulen, J et al.</t>
        </is>
      </c>
      <c r="G812" s="2" t="n">
        <v>2026</v>
      </c>
      <c r="H812" s="3" t="inlineStr">
        <is>
          <t>ATENCION PRIMARIA</t>
        </is>
      </c>
      <c r="I812" s="2" t="inlineStr">
        <is>
          <t>WOS</t>
        </is>
      </c>
      <c r="J812" s="4" t="inlineStr">
        <is>
          <t>Objective: To assess the evidence on communication interventions designed to support women experiencing socioeconomic vulnerability in the context of perinatal care. Design: Systematic review based on narrative synthesis. Data sources: Web of Science Core Collection, MEDLINE (PubMed), CINAHL (Ebsco), and The Cochrane Library. Study selection: Following PRISMA guidelines, peer-reviewed qualitative, quantitative, and mixed-method studies published between 2013 and 2023 in English, Spanish, Dutch, French, or Turkish were included. Research from all care settings was eligible, except for studies conducted in low-income countries according to the Human Development Index. Data extraction: Data extraction was performed at least two team members. Studies were analyzed through narrative synthesis. Methodological quality was assessed using the Critical Appraisal Tools developed by the Centre for Evidence-Based Management (CEBMa). Results: Twelve studies met the inclusion criteria. Interventions included telehealth, home visits, peer-led initiatives, and tailored approaches such as Brief Interpersonal Psychotherapy and Motivational Interviewing. These interventions showed positive effects on breastfeeding, psychosocial well-being, maternal and neonatal health, and satisfaction with care, although outcomes varied in significance. Study quality ranged from moderate to high.Conclusions: Although the evidence is limited, the findings suggest that communication inter-ventions may improve perinatal care for women facing socioeconomic vulnerability. Further robust research is recommended. Systematic review registration: The protocol for this review was registered in PROSPERO (reg-istration number: CRD42023406466). (c) 2025 The Authors. Published by Elsevier Espana, S.L.U. This is an open access article under the CC BY-NC-ND license (http://creativecommons.org/licenses/by-nc-nd/4.0/).</t>
        </is>
      </c>
    </row>
    <row r="813" ht="80" customHeight="1">
      <c r="A813" s="2" t="n">
        <v>812</v>
      </c>
      <c r="B813" s="2" t="inlineStr"/>
      <c r="C813" s="2" t="inlineStr"/>
      <c r="D813" s="3" t="inlineStr"/>
      <c r="E813" s="4" t="inlineStr">
        <is>
          <t>Elevated infant cortisol is necessary but not sufficient for transmission of environmental risk to infant social development: Cross-species evidence of mother-infant physiological social transmission</t>
        </is>
      </c>
      <c r="F813" s="3" t="inlineStr">
        <is>
          <t>Perry, RE; Braren, SH; Opendak, M et al.</t>
        </is>
      </c>
      <c r="G813" s="2" t="n">
        <v>2020</v>
      </c>
      <c r="H813" s="3" t="inlineStr">
        <is>
          <t>DEVELOPMENT AND PSYCHOPATHOLOGY</t>
        </is>
      </c>
      <c r="I813" s="2" t="inlineStr">
        <is>
          <t>WOS</t>
        </is>
      </c>
      <c r="J813" s="4" t="inlineStr">
        <is>
          <t>Environmental adversity increases child susceptibility to disrupted developmental outcomes, but the mechanisms by which adversity can shape development remain unclear. A translational cross-species approach was used to examine stress-mediated pathways by which poverty-related adversity can influence infant social development. Findings from a longitudinal sample of low-income mother-infant dyads indicated that infant cortisol (CORT) on its own did not mediate relations between early-life scarcity-adversity exposure and later infant behavior in a mother-child interaction task. However, maternal CORT through infant CORT served as a mediating pathway, even when controlling for parenting behavior. Findings using a rodent "scarcity-adversity" model indicated that pharmacologically blocking pup corticosterone (CORT, rodent equivalent to cortisol) in the presence of a stressed mother causally prevented social transmission of scarcity-adversity effects on pup social behavior. Furthermore, pharmacologically increasing pup CORT without the mother present was not sufficient to disrupt pup social behavior. Integration of our cross-species results suggests that elevated infant CORT may be necessary, but without elevated caregiver CORT, may not be sufficient in mediating the effects of environmental adversity on development. These findings underscore the importance of considering infant stress physiology in relation to the broader social context, including caregiver stress physiology, in research and interventional efforts.</t>
        </is>
      </c>
    </row>
    <row r="814" ht="80" customHeight="1">
      <c r="A814" s="2" t="n">
        <v>813</v>
      </c>
      <c r="B814" s="2" t="inlineStr"/>
      <c r="C814" s="2" t="inlineStr"/>
      <c r="D814" s="3" t="inlineStr"/>
      <c r="E814" s="4" t="inlineStr">
        <is>
          <t>Prenatal Methamphetamine Exposure and Inhibitory Control among Young School-Age Children</t>
        </is>
      </c>
      <c r="F814" s="3" t="inlineStr">
        <is>
          <t>Derauf, C; LaGasse, LL; Smith, LM et al.</t>
        </is>
      </c>
      <c r="G814" s="2" t="n">
        <v>2012</v>
      </c>
      <c r="H814" s="3" t="inlineStr">
        <is>
          <t>JOURNAL OF PEDIATRICS</t>
        </is>
      </c>
      <c r="I814" s="2" t="inlineStr">
        <is>
          <t>WOS</t>
        </is>
      </c>
      <c r="J814" s="4" t="inlineStr">
        <is>
          <t>Objective To examine the association between prenatal methamphetamine exposure and inhibitory control in 66-month-old children followed since birth in the multicenter, longitudinal Infant Development, Environment, and Lifestyle study.</t>
        </is>
      </c>
    </row>
    <row r="815" ht="80" customHeight="1">
      <c r="A815" s="2" t="n">
        <v>814</v>
      </c>
      <c r="B815" s="2" t="inlineStr"/>
      <c r="C815" s="2" t="inlineStr"/>
      <c r="D815" s="3" t="inlineStr"/>
      <c r="E815" s="4" t="inlineStr">
        <is>
          <t>Associations Between Error-Related Negativity and Childhood Anxiety Risk Differ Based on Socioeconomic Status</t>
        </is>
      </c>
      <c r="F815" s="3" t="inlineStr">
        <is>
          <t>Mistry-Patel, S; Brooker, RJ</t>
        </is>
      </c>
      <c r="G815" s="2" t="n">
        <v>2023</v>
      </c>
      <c r="H815" s="3" t="inlineStr">
        <is>
          <t>DEVELOPMENTAL PSYCHOLOGY</t>
        </is>
      </c>
      <c r="I815" s="2" t="inlineStr">
        <is>
          <t>WOS</t>
        </is>
      </c>
      <c r="J815" s="4" t="inlineStr">
        <is>
          <t>Children from lower socioeconomic status (SES) families are at increased risk for anxiety problems, though knowledge of the pathways by which SES predicts children's anxiety outcomes remains scant. Limited work suggests SES as a moderator of links between early development and anxiety outcomes but has not used a longitudinal framework or a multimethod approach. In this preregistered study, SES was tested as a simultaneous moderator of putatively biologically (error-related negativity [ERN]) and contextually (authoritarian parenting) based pathways of anxiety risk from ages 3 (M-age = 3.59), 4 (M-age = 4.57), and 5 (M-age = 5.52) [N = 121; 59% female]. Families were largely White and Non-Hispanic and reported a broad range of income (less than $15,000 to $90,001 or greater) from 2014 to 2017. We hypothesized that putatively biological pathways would be the strongest predictors of child outcomes at high SES and that putatively contextual pathways would be the strongest predictors of child outcomes at low SES. Consistent with expectations, smaller ERN across ages 3 and 4 was associated with greater anxious behaviors at age 5, but only at high SES. SES did not moderate parenting-based pathways of risk. Results are partially consistent with previous work suggesting that putatively biological pathways are more robust predictors of child outcomes at high SES than at low SES.</t>
        </is>
      </c>
    </row>
    <row r="816" ht="80" customHeight="1">
      <c r="A816" s="2" t="n">
        <v>815</v>
      </c>
      <c r="B816" s="2" t="inlineStr"/>
      <c r="C816" s="2" t="inlineStr"/>
      <c r="D816" s="3" t="inlineStr"/>
      <c r="E816" s="4" t="inlineStr">
        <is>
          <t>Small Talk: A Community Research Collaboration to Increase Parental Provision of Language to Children</t>
        </is>
      </c>
      <c r="F816" s="3" t="inlineStr">
        <is>
          <t>Beecher, CC; Van Pay, CK</t>
        </is>
      </c>
      <c r="G816" s="2" t="n">
        <v>2021</v>
      </c>
      <c r="H816" s="3" t="inlineStr">
        <is>
          <t>CHILD &amp; YOUTH CARE FORUM</t>
        </is>
      </c>
      <c r="I816" s="2" t="inlineStr">
        <is>
          <t>WOS</t>
        </is>
      </c>
      <c r="J816" s="4" t="inlineStr">
        <is>
          <t>Background Early language input contributes to children's healthy brain development and sets the stage for life-long achievement and wellness. Parents vary in their ability to offer rich language support within the home environment due to social and contextual factors. There is a lack of research on the effectiveness of a universal prevention approach to equip all parents to provide an enriching home language environment. Objective A team including university researchers, a public library, and a community non-profit agency worked together to test the effectiveness of a universal, community-based intervention to increase parents' child-directed speech, back-and-forth interactions with their child, and knowledge of child development. Method Over a period of 2 years, three cohorts of parents and caregivers completed the program (n = 153). Using translational research principles, a pre/post longitudinal repeated measures data analytic strategy examined the growth in parent talk (total number of adult words and conversational turns directed to the child) and parent knowledge of child development. This objective quantitative language data was collected automatically, with innovative wearable technology that was a part of the intervention and data collection. Results In each of the cycles of the intervention, a significant increase in the amount of child-directed speech and in the number of conversational turns between the caregiver and child was demonstrated. In addition, parents significantly increased their knowledge of child development. Conclusion: Universal programs delivered in the community have potential to help parents provide the type of enriching language environments that lead to optimal brain development for young children.</t>
        </is>
      </c>
    </row>
    <row r="817" ht="80" customHeight="1">
      <c r="A817" s="2" t="n">
        <v>816</v>
      </c>
      <c r="B817" s="2" t="inlineStr"/>
      <c r="C817" s="2" t="inlineStr"/>
      <c r="D817" s="3" t="inlineStr"/>
      <c r="E817" s="4" t="inlineStr">
        <is>
          <t>Preventing deaths from complications of labour and delivery</t>
        </is>
      </c>
      <c r="F817" s="3" t="inlineStr">
        <is>
          <t>Buchmann, EJ; Stones, W; Thomas, N</t>
        </is>
      </c>
      <c r="G817" s="2" t="n">
        <v>2016</v>
      </c>
      <c r="H817" s="3" t="inlineStr">
        <is>
          <t>BEST PRACTICE &amp; RESEARCH CLINICAL OBSTETRICS &amp; GYNAECOLOGY</t>
        </is>
      </c>
      <c r="I817" s="2" t="inlineStr">
        <is>
          <t>WOS</t>
        </is>
      </c>
      <c r="J817" s="4" t="inlineStr">
        <is>
          <t>The process of labour and delivery remains an unnecessary and preventable cause of death of women and babies around the world. Although the rates of maternal and perinatal death are declining, there are large disparities between rich and poor countries, and sub-Saharan Africa has not seen the scale of decline as seen elsewhere. In many areas, maternity services remain sparse and under-equipped, with insufficient and poorly trained staff. Priorities for reducing the mortality burden are provision of safe caesarean section, prevention of sepsis and appropriate care of women in labour in line with the current best practices, appropriately and affordably delivered. A concern is that large-scale recourse to caesarean delivery has its own dangers and may present new dominant causes for maternal mortality. An area of current neglect is newborn care. However, innovative training methods and appropriate technologies offer opportunities for affordable and effective newborn resuscitation and follow-up management in low-income settings. (C) 2016 Published by Elsevier Ltd.</t>
        </is>
      </c>
    </row>
    <row r="818" ht="80" customHeight="1">
      <c r="A818" s="2" t="n">
        <v>817</v>
      </c>
      <c r="B818" s="2" t="inlineStr"/>
      <c r="C818" s="2" t="inlineStr"/>
      <c r="D818" s="3" t="inlineStr"/>
      <c r="E818" s="4" t="inlineStr">
        <is>
          <t>Long-term brain structural and cognitive outcomes in a low-risk preterm-born sample</t>
        </is>
      </c>
      <c r="F818" s="3" t="inlineStr">
        <is>
          <t>de Gamarra-Oca, LF; Ojeda, N; Ontanón, JM et al.</t>
        </is>
      </c>
      <c r="G818" s="2" t="n">
        <v>2024</v>
      </c>
      <c r="H818" s="3" t="inlineStr">
        <is>
          <t>SCIENTIFIC REPORTS</t>
        </is>
      </c>
      <c r="I818" s="2" t="inlineStr">
        <is>
          <t>WOS</t>
        </is>
      </c>
      <c r="J818" s="4" t="inlineStr">
        <is>
          <t>Prematurity has been related to altered brain structure and cognition, and so our aim was to describe them in the absence of major structural brain injury following low-risk preterm birth during adolescence and young adulthood. The sample consisted of 250 participants, 132 of whom were low-risk preterm (30-36 weeks' gestational age) and 118 were full-term individuals (37-42 weeks' gestational age), aged between 16 and 38 years old. All participants underwent an extensive neuropsychological assessment. T1- and diffusion-weighted MRI images of 33 low-risk preterm and 31 full-term young adults (20-32 years old) were analyzed. No differences were found in terms of general cognitive functioning score or current socioeconomic status; however, the low-risk preterm group obtained lower scores in phonetic and semantic fluencies, and theory of mind. Significant reductions were identified in the thalamus volume as well as thicker cortex in the inferior temporal gyrus in the low-risk preterm group. Low-risk preterm young adults evidenced greater regional AD and MD compared to the full-term sample; while low-risk preterm group showed lower mean NDI and ODI (FWE-corrected, p &lt; 0.05). Being born preterm is associated with poorer performance in various cognitive domains (i.e., phonetic and semantic fluencies, and theory of mind) later in life, along with differences in normative structural brain development in inferior temporal gyrus and regional white matter microstructure.</t>
        </is>
      </c>
    </row>
    <row r="819" ht="80" customHeight="1">
      <c r="A819" s="2" t="n">
        <v>818</v>
      </c>
      <c r="B819" s="2" t="inlineStr"/>
      <c r="C819" s="2" t="inlineStr"/>
      <c r="D819" s="3" t="inlineStr"/>
      <c r="E819" s="4" t="inlineStr">
        <is>
          <t>The Children, Caregivers, and Community (C3) study of together growing strong: A protocol for an observational, place-based initiative in Sunset Park, Brooklyn</t>
        </is>
      </c>
      <c r="F819" s="3" t="inlineStr">
        <is>
          <t>Miller, EB; Canfield, CF; Barajas-Gonzalez, RG et al.</t>
        </is>
      </c>
      <c r="G819" s="2" t="n">
        <v>2023</v>
      </c>
      <c r="H819" s="3" t="inlineStr">
        <is>
          <t>PLOS ONE</t>
        </is>
      </c>
      <c r="I819" s="2" t="inlineStr">
        <is>
          <t>WOS</t>
        </is>
      </c>
      <c r="J819" s="4" t="inlineStr">
        <is>
          <t>Reaching population-level impact for families in poverty requires moving beyond a sole focus on individuals, to a wider focus on interactions between individuals and their broader environmental contexts. Place-based initiatives have emerged as a policy response to promote community-level change around these broader interactions between individuals and their local communities through addressing long-standing disparities in housing, employment, education, and health. Together Growing Strong (TGS) is one such place-based initiative focused on transforming the health, wellbeing, and development of young children and their families in Sunset Park, Brooklyn. The Children, Caregivers, and Community (C3) Study is an outcomes-based study designed to assess the trajectories of children and families in Sunset Park along indicators such as family health and wellbeing and child development in relation to TGS program participation. The aims, scope, and protocol of the C3 Study are the subjects of this paper.</t>
        </is>
      </c>
    </row>
    <row r="820" ht="80" customHeight="1">
      <c r="A820" s="2" t="n">
        <v>819</v>
      </c>
      <c r="B820" s="2" t="inlineStr"/>
      <c r="C820" s="2" t="inlineStr"/>
      <c r="D820" s="3" t="inlineStr"/>
      <c r="E820" s="4" t="inlineStr">
        <is>
          <t>An Observed-Variable Socio-Ecological Model Chain Analysis of Socioeconomic Status, Parental Beliefs and Early-Childhood Caries in Chinese</t>
        </is>
      </c>
      <c r="F820" s="3" t="inlineStr">
        <is>
          <t>Zhai, LY; Zhang, TC; Kong, JX et al.</t>
        </is>
      </c>
      <c r="G820" s="2" t="n">
        <v>2026</v>
      </c>
      <c r="H820" s="3" t="inlineStr">
        <is>
          <t>INTERNATIONAL DENTAL JOURNAL</t>
        </is>
      </c>
      <c r="I820" s="2" t="inlineStr">
        <is>
          <t>WOS</t>
        </is>
      </c>
      <c r="J820" s="4" t="inlineStr">
        <is>
          <t>Introduction and Aims: Early childhood caries (ECC) remains widespread in China. Although socioeconomic status (SES) is a recognised driver, its pathway through parental preventive beliefs (BeliefPrev) and child high-risk behaviors (BehaviorRisk) is seldom examined within a single model. This study quantified SES's direct and indirect effects on ECC in preschoolers. Methods: A cross-sectional survey of 595 children aged 3-6 years and their caregivers was conducted in 10 Nantong kindergartens (2024). Questionnaires captured SES, a 4-item BeliefPrev subscale, BehaviourRisk, and dmft. Scale reliability and factor structure (exploratory factor analysis, EFA) were assessed. Observed-variable SEM specified SES-*BeliefPrev-*BehaviourRisk-*dmft. Coefficients are standardised beta with bias-corrected bootstrap mediation. SES was characterised by family socioeconomic index; BeliefPrev was derived from the POHBS; BehaviourRisk combined parent-reported free-sugar exposure frequency and toothbrushing frequency; dmft was recorded using WHO criteria. Results: SES showed a direct inverse association with dmft after adjusting for BeliefPrev and BehaviourRisk, while indirect paths via BeliefPrev or BehaviourRisk were non-significant. The belief scale showed low reliability (alpha = 0.18) and 2 factors (professional prevention/misconception and outcome appearance). SES was inversely associated with BehaviourRisk (beta = -0.187, p &lt; .001) and retained a direct inverse effect on dmft after adjustment (beta = -0.329, p = .044). BehaviourRisk did not predict dmft (beta= 0.193, p = .233). Sensitivity analyses with extended behaviour items and sex or age-specific models produced similar patterns. Conclusion: SES was inversely associated with preschool ECC after accounting for behaviour and beliefs, whereas behaviour showed a modest association and parental beliefs showed none. These findings suggest that knowledge-based interventions are unlikely to overcome the socioeconomic gradient. Clinical Relevance: Population-level sugar-reduction policies, kindergarten fluoride schemes, and coverage for basic child dental care should be prioritised, with targeted education/ behavior coaching as a complement, particularly for low-SES families (SES index Q1-Q2). (c) 2025 The Authors. Published by Elsevier Inc. on behalf of FDI World Dental Federation. (http://creativecommons.org/licenses/by-nc-nd/4.0/)</t>
        </is>
      </c>
    </row>
    <row r="821" ht="80" customHeight="1">
      <c r="A821" s="2" t="n">
        <v>820</v>
      </c>
      <c r="B821" s="2" t="inlineStr"/>
      <c r="C821" s="2" t="inlineStr"/>
      <c r="D821" s="3" t="inlineStr"/>
      <c r="E821" s="4" t="inlineStr">
        <is>
          <t>Effects of parents' educational level, school type and gender on the development of attention and memory</t>
        </is>
      </c>
      <c r="F821" s="3" t="inlineStr">
        <is>
          <t>Villaseñor, EM; Martin, AS; Díaz, EG et al.</t>
        </is>
      </c>
      <c r="G821" s="2" t="n">
        <v>2009</v>
      </c>
      <c r="H821" s="3" t="inlineStr">
        <is>
          <t>REVISTA LATINOAMERICANA DE PSICOLOGIA</t>
        </is>
      </c>
      <c r="I821" s="2" t="inlineStr">
        <is>
          <t>WOS</t>
        </is>
      </c>
      <c r="J821" s="4" t="inlineStr">
        <is>
          <t>Information about the influence of environmental factors on the development of attention and memory is scarce. This study analyzed the relationship between parents' educational level, school type and sex on the development of attention and memory. Four hundred and seventy six children (age 5 to 16 years) of public (PuS) and private schools (PrS) participated. The sample was divided in two age groups: G1, age 5 to 8 years and G2, age 9 to 16 years. Attention and memory sub-tests from the Evaluacion Neuropsicologica Infantil-ENI (Matute, Rosselli, Ardila and Ostrosky, 2007) were analyzed. There was a significant effect of age on all sub-tests scores where older children obtained higher scores. Also, there was a significant effect of sex and type of school in some tasks, where girls had higher performance than boys and, the students of PrS scored higher than students of PuS. An interaction between type of school and sex was also evident: PrS girls showed higher performance than other groups in some tasks of attention and memory, especially those that imply verbal information processing. There was a significant correlation between the parents' educational level and the performance in G2. Sons of parents with high educational level show better performance than sons of parents with low educational level. The results are discussed in terms of the environmental variables effect on the development of attention and memory.</t>
        </is>
      </c>
    </row>
    <row r="822" ht="80" customHeight="1">
      <c r="A822" s="2" t="n">
        <v>821</v>
      </c>
      <c r="B822" s="2" t="inlineStr"/>
      <c r="C822" s="2" t="inlineStr"/>
      <c r="D822" s="3" t="inlineStr"/>
      <c r="E822" s="4" t="inlineStr">
        <is>
          <t>Longitudinal Association Between Human Parechovirus Central Nervous System Infection and Gross-Motor Neurodevelopment in Young Children</t>
        </is>
      </c>
      <c r="F822" s="3" t="inlineStr">
        <is>
          <t>van Hinsbergh, TMT; Elbers, RG; van Furth, MAM et al.</t>
        </is>
      </c>
      <c r="G822" s="2" t="n">
        <v>2019</v>
      </c>
      <c r="H822" s="3" t="inlineStr">
        <is>
          <t>PEDIATRIC INFECTIOUS DISEASE JOURNAL</t>
        </is>
      </c>
      <c r="I822" s="2" t="inlineStr">
        <is>
          <t>WOS</t>
        </is>
      </c>
      <c r="J822" s="4" t="inlineStr">
        <is>
          <t>Background: A paucity of studies investigated the association between human parechovirus (HPeV) central nervous system (CNS) infection and motor and neurocognitive development of children. This study describes the gross-motor function (GMF) in young children during 24 months after HPeV-CNS infection compared with children in whom no pathogen was detected.</t>
        </is>
      </c>
    </row>
    <row r="823" ht="80" customHeight="1">
      <c r="A823" s="2" t="n">
        <v>822</v>
      </c>
      <c r="B823" s="2" t="inlineStr"/>
      <c r="C823" s="2" t="inlineStr"/>
      <c r="D823" s="3" t="inlineStr"/>
      <c r="E823" s="4" t="inlineStr">
        <is>
          <t>Assessing the Inequality of Early Child Development in China-A Population-Based Study</t>
        </is>
      </c>
      <c r="F823" s="3" t="inlineStr">
        <is>
          <t>Zhang, YT; Kang, L; Zhao, J et al.</t>
        </is>
      </c>
      <c r="G823" s="2" t="n">
        <v>2021</v>
      </c>
      <c r="H823" s="3" t="inlineStr">
        <is>
          <t>LANCET REGIONAL HEALTH-WESTERN PACIFIC</t>
        </is>
      </c>
      <c r="I823" s="2" t="inlineStr">
        <is>
          <t>WOS</t>
        </is>
      </c>
      <c r="J823" s="4" t="inlineStr">
        <is>
          <t>Background: As a country with the second largest child population in the world, China has little population-level evidence on who has been left behind in early childhood development (ECD). Knowl-edge of inequalities in ECD will inform the Chinese government in policies on promoting ECD and guide global-level monitoring on ECD progress. Methods: Using data from the first wave of ECD surveys conducted in China at the least-developed re-gion, most-developed region, and a megacity (Shanghai) in 2017 and 2018, we measured population-level ECD with early Human Capability Index for a total of 63,559 children aged 36-59 months old. A child was classified as developmentally on track if his/her overall development score was above the 20th per-centile of the pooled populations. We measured inequalities in ECD with the absolute inequality in five domains: gender/sex, family income, maternal schooling, residential Hukou, and migrant-or left-behind status. Besides observed inequalities, we used a multilevel logistic regression model to generate adjusted inequalities. Findings: Children developmentally on track ranges from 71% (95% CI 70 to 72%) in the least-developed region, 82% (95% CI 81 to 83%) in the most-developed region, and 86% (95% CI 85 to 87%) in Shanghai. Significant unadjusted inequalities in ECD were observed in all five dimensions. After controlling for other socioeconomic factors, significant differences remained in three dimensions: those living in the poorest families, or with lower maternal schooling, or boys were less likely to be developmentally on track than their counterparts (lower by 10[95% CI 8 to 11]-15[95% CI 13 to 17], 7[95% CI 5 to 10]-10[95% CI 7 to 12], and 5[95% CI 4 to 6]-6[95% CI 5 to 8] percentage points respectively). Interpretation: Efforts of reducing ECD inequalities in China shall focus primarily on reducing poverty and improving maternal education. Funding: National Natural Science Foundation of China (81773443), Shanghai Committee of Science and Technology (2018SHZDZX05), Shanghai Municipal Health Commission (GWV-10.1-XK07; GDEK201708), Shanghai Education Committee, Chinese Social Science Foundation (BFA140046), Macao Tong Chai Charity Association, Beijing Sany Charitable Foundation, China Medical Board (#20-388), UNICEF, Faculty Grant of Brigham &amp; Women's Hospital, Economic and Social Research Council [grant reference number ES/T003936/1'] as a UKRI Collective Fund Award "UKRI GCRF Harnessing the Power of Global Data to Support Young Children's Learning and Development Collaborative." (c) 2021 The Author(s). Published by Elsevier Ltd. This is an open access article under the CC BY-NC-ND license ( http://creativecommons.org/licenses/by-nc-nd/4.0/ )</t>
        </is>
      </c>
    </row>
    <row r="824" ht="80" customHeight="1">
      <c r="A824" s="2" t="n">
        <v>823</v>
      </c>
      <c r="B824" s="2" t="inlineStr"/>
      <c r="C824" s="2" t="inlineStr"/>
      <c r="D824" s="3" t="inlineStr"/>
      <c r="E824" s="4" t="inlineStr">
        <is>
          <t>Placental programming, perinatal inflammation, and neurodevelopment impairment among those born extremely preterm</t>
        </is>
      </c>
      <c r="F824" s="3" t="inlineStr">
        <is>
          <t>Bangma, JT; Hartwell, H; Santos, HP et al.</t>
        </is>
      </c>
      <c r="G824" s="2" t="n">
        <v>2021</v>
      </c>
      <c r="H824" s="3" t="inlineStr">
        <is>
          <t>PEDIATRIC RESEARCH</t>
        </is>
      </c>
      <c r="I824" s="2" t="inlineStr">
        <is>
          <t>WOS</t>
        </is>
      </c>
      <c r="J824" s="4" t="inlineStr">
        <is>
          <t>Individuals born extremely preterm are at significant risk for impaired neurodevelopment. After discharge from the neonatal intensive care, associations between the child's well-being and factors in the home and social environment become increasingly apparent. Mothers' prenatal health and socioeconomic status are associated with neurodevelopmental outcomes, and emotional and behavioral problems. Research on early life risk factors and on mechanisms underlying inter-individual differences in neurodevelopment later in life can inform the design of personalized approaches to prevention. Here, we review early life predictors of inter-individual differences in later life neurodevelopment among those born extremely preterm. Among biological mechanisms that mediate relationships between early life predictors and later neurodevelopmental outcomes, we highlight evidence for disrupted placental processes and regulated at least in part via epigenetic mechanisms, as well as perinatal inflammation. In relation to these mechanisms, we focus on four prenatal antecedents of impaired neurodevelopment, namely, (1) fetal growth restriction, (2) maternal obesity, (3) placental microorganisms, and (4) socioeconomic adversity. In the future, this knowledge may inform efforts to detect and prevent adverse outcomes in infants born extremely preterm. Impact</t>
        </is>
      </c>
    </row>
    <row r="825" ht="80" customHeight="1">
      <c r="A825" s="2" t="n">
        <v>824</v>
      </c>
      <c r="B825" s="2" t="inlineStr"/>
      <c r="C825" s="2" t="inlineStr"/>
      <c r="D825" s="3" t="inlineStr"/>
      <c r="E825" s="4" t="inlineStr">
        <is>
          <t>Assessment of Neurodisability and Malnutrition in Children in Africa</t>
        </is>
      </c>
      <c r="F825" s="3" t="inlineStr">
        <is>
          <t>Gladstone, M; Mallewa, M; Jalloh, AA et al.</t>
        </is>
      </c>
      <c r="G825" s="2" t="n">
        <v>2014</v>
      </c>
      <c r="H825" s="3" t="inlineStr">
        <is>
          <t>SEMINARS IN PEDIATRIC NEUROLOGY</t>
        </is>
      </c>
      <c r="I825" s="2" t="inlineStr">
        <is>
          <t>WOS</t>
        </is>
      </c>
      <c r="J825" s="4" t="inlineStr">
        <is>
          <t>Neurodevelopmental delay, neurodisability, and malnutrition interact to contribute a significant burden of disease in global settings. Assessments which are well integrated with plans of management or advice are most likely to improve outcomes. Assessment tools used in clinical research and programming to evaluate outcomes include developmental and cognitive tools that vary in complexity, sensitivity, and validity as well as the target age of assessment. Few tools have been used to measure socioemotional outcomes and fewer to assess the disabled child with malnutrition. There is a paucity of tools used clinically which actually provide families and professionals with advice to improve outcomes. Brain imaging, electroencephalography, audiology, and visual assessment can also be used to assess the effect of malnutrition on brain structure and function. The interaction of neurodisability and malnutrition is powerful, and both need to be considered when assessing children. Without an integrated approach to assessment and management, we will not support children and families to reach their best potential outcomes. (C) 2014 The Authors. Published by Elsevier Inc. All rights reserved.</t>
        </is>
      </c>
    </row>
    <row r="826" ht="80" customHeight="1">
      <c r="A826" s="2" t="n">
        <v>825</v>
      </c>
      <c r="B826" s="2" t="inlineStr"/>
      <c r="C826" s="2" t="inlineStr"/>
      <c r="D826" s="3" t="inlineStr"/>
      <c r="E826" s="4" t="inlineStr">
        <is>
          <t>Parental history of moderate to severe infantile malnutrition is associated with cognitive deficits in their adult offspring</t>
        </is>
      </c>
      <c r="F826" s="3" t="inlineStr">
        <is>
          <t>Waber, DP; Bryce, CP; Girard, JM et al.</t>
        </is>
      </c>
      <c r="G826" s="2" t="n">
        <v>2018</v>
      </c>
      <c r="H826" s="3" t="inlineStr">
        <is>
          <t>NUTRITIONAL NEUROSCIENCE</t>
        </is>
      </c>
      <c r="I826" s="2" t="inlineStr">
        <is>
          <t>WOS</t>
        </is>
      </c>
      <c r="J826" s="4" t="inlineStr">
        <is>
          <t>Objectives: We compared the IQ and academic achievement of the young adult offspring of parents malnourished in infancy and those of a healthy control group in order to test the hypothesis that the offspring of previously malnourished individuals would show IQ and academic deficits that could be related to reduced parental socioeconomic status.</t>
        </is>
      </c>
    </row>
    <row r="827" ht="80" customHeight="1">
      <c r="A827" s="2" t="n">
        <v>826</v>
      </c>
      <c r="B827" s="2" t="inlineStr"/>
      <c r="C827" s="2" t="inlineStr"/>
      <c r="D827" s="3" t="inlineStr"/>
      <c r="E827" s="4" t="inlineStr">
        <is>
          <t>Exploring the Link Between Maternal Oral Health Literacy and Child Oral Health Behaviours</t>
        </is>
      </c>
      <c r="F827" s="3" t="inlineStr">
        <is>
          <t>Kamolchaiwanich, K; Lee, JY; Leelataweewud, P</t>
        </is>
      </c>
      <c r="G827" s="2" t="n">
        <v>2025</v>
      </c>
      <c r="H827" s="3" t="inlineStr">
        <is>
          <t>INTERNATIONAL DENTAL JOURNAL</t>
        </is>
      </c>
      <c r="I827" s="2" t="inlineStr">
        <is>
          <t>WOS</t>
        </is>
      </c>
      <c r="J827" s="4" t="inlineStr">
        <is>
          <t>Introduction and Aims: Caregiver's oral health literacy (OHL) has a multidimensional impact on child oral health outcomes. In infants and toddlers, oral health behaviours (OHB) play a crucial role in the development of early childhood caries and could be related to the caregiver's OHL. A simple OHL assessment may help identify children at risk of caries. This study aimed to investigate the association between maternal OHL and the child OHBs during the first 2 years of life. Methods: A cross-sectional study was conducted with 398 mothers of children aged 6 to 24 months. Maternal OHL was assessed using the ThREALD-30. Maternal demographics, oral health knowledge, and child OHBs were collected through self-administered questionnaires. ThREALD-30 scores were compared using the Mann-Whitney U and Kruskal -Wallis tests. Spearman's rank correlation and gamma generalized linear models were used to identify factors associated with OHL. Binary logistic regression examined the association between maternal OHL and child OHBs. The Receiver Operating Characteristics curve determined a cut-off OHL score for severely deleterious child OHBs, and Chi-square analyses assessed the association with the cut-off. Results: The mean maternal ThREALD-30 was 23.7 (SD = 5.0), showing a strong positive correlation with oral health knowledge (r = 0.81, P &lt; .001) and associations with low education and family income (P &lt; .001). Logistic regression showed that lower ThREALD-30 levels were associated with poor child OHBs, including nighttime feeding, sugary bottle feeding, and no oral cleaning (P &lt; .05). ThREALD-30 score &lt;= 21 related to severely deleterious child OHBs. Conclusion: Lower maternal OHL was strongly associated with poor child OHBs, with a ThREALD-30 score &lt;= 21 indicating a high risk of caries. Clinical Relevance: ThREALD-30 may be a useful screening tool for assessing mothers with young children at risk of early childhood caries. (c) 2025 The Authors. Published by Elsevier Inc. on behalf of FDI World Dental Federation. (http://creativecommons.org/licenses/by-nc-nd/4.0/)</t>
        </is>
      </c>
    </row>
    <row r="828" ht="80" customHeight="1">
      <c r="A828" s="2" t="n">
        <v>827</v>
      </c>
      <c r="B828" s="2" t="inlineStr"/>
      <c r="C828" s="2" t="inlineStr"/>
      <c r="D828" s="3" t="inlineStr"/>
      <c r="E828" s="4" t="inlineStr">
        <is>
          <t>Literacy Promotion: An Essential Component of Primary Care Pediatric Practice: Technical Report</t>
        </is>
      </c>
      <c r="F828" s="3" t="inlineStr">
        <is>
          <t>Klass, P; Mendelsohn, AL; Hutton, JS et al.</t>
        </is>
      </c>
      <c r="G828" s="2" t="n">
        <v>2024</v>
      </c>
      <c r="H828" s="3" t="inlineStr">
        <is>
          <t>PEDIATRICS</t>
        </is>
      </c>
      <c r="I828" s="2" t="inlineStr">
        <is>
          <t>WOS</t>
        </is>
      </c>
      <c r="J828" s="4" t="inlineStr">
        <is>
          <t>Early literacy promotion in pediatric primary care supports parents and caregivers in reading with their children from birth, offering counseling in interactive, developmentally appropriate strategies and providing developmentally and culturally appropriate and appealing children's books. This technical report reviews the evidence that reading with young children supports language, cognitive, and social-emotional development. Promoting early literacy in pediatric primary care offers a strengths-based strategy to support families in creating positive childhood experiences, which strengthen early relational health. An increasing body of evidence, reviewed in this report, shows that clinic-based literacy promotion, provided with fidelity to an evidence-based model, has benefits for children, for parents and caregivers, and for pediatric physicians and advanced care providers as well. Reading with young children supports early brain development and the neural "reading network," and improves school readiness. High-quality literacy promotion is especially essential for children who face disparities and inequities because of social factors, systemic racism, and socioeconomic risk. All families benefit from high-quality and diverse books and from developmentally appropriate guidance supporting interactions around books and stories. Thus, literacy promotion can be a universal primary prevention strategy to strengthen families and support healthy development. Partnerships at community, local, and state levels offer opportunities for integration with other programs, services, and platforms. Literacy promotion in primary care pediatric practice, recognized by the American Academy of Pediatrics as an essential component since 2014, has become increasingly common. There are successful models for public funding at federal, state, county, and municipal levels, but sustainable funding, including payment to pediatric physicians and advanced care providers, remains a need so that the benefits of pediatric early literacy promotion and the joys of books and shared reading can truly be offered on a population level.</t>
        </is>
      </c>
    </row>
    <row r="829" ht="80" customHeight="1">
      <c r="A829" s="2" t="n">
        <v>828</v>
      </c>
      <c r="B829" s="2" t="inlineStr"/>
      <c r="C829" s="2" t="inlineStr"/>
      <c r="D829" s="3" t="inlineStr"/>
      <c r="E829" s="4" t="inlineStr">
        <is>
          <t>Music practice is associated with development of working memory during childhood and adolescence</t>
        </is>
      </c>
      <c r="F829" s="3" t="inlineStr">
        <is>
          <t>Nutley, SB; Darki, F; Klingberg, T</t>
        </is>
      </c>
      <c r="G829" s="2" t="n">
        <v>2014</v>
      </c>
      <c r="H829" s="3" t="inlineStr">
        <is>
          <t>FRONTIERS IN HUMAN NEUROSCIENCE</t>
        </is>
      </c>
      <c r="I829" s="2" t="inlineStr">
        <is>
          <t>WOS</t>
        </is>
      </c>
      <c r="J829" s="4" t="inlineStr">
        <is>
          <t>Practicing a musical instrument is associated with cognitive benefits and structural brain changes in correlational and interventional trials; however, the effect of musical training on cognition during childhood is still unclear. In this longitudinal study of child development we analyzed the association between musical practice and performance on reasoning, processing speed and working memory (WM) during development. Subjects (n=352) between the ages of 6 and 25 years participated in neuropsychological assessments and neuroimaging investigations (n=64) on two or three occasions, 2 years apart. Mixed model regression showed that musical practice had an over all positive association with WM capacity (visuo-spatial WM, F=4.59, p=0.033, verbal WM, F=9.69, p=0.002), processing speed,(F=4.91, p=0.027) and reasoning (Raven's progressive matrices, F=28.34, p&lt;0.001) across all three time points, after correcting for the effect of parental education and other after school activities. Music players also had larger gray matter volume in the tempor-ooccipital and insular cortex (p=0.008), are as previously reported to be related to musical notation reading. The change in WM between the time points was proportional to the weekly hours spent on music practice for both WM tests (VSWM, beta=0.351, p=0.003, verbal WM, beta=0.261, p=0.006) but this was not significant for reasoning ability (beta=0.021, p=0.090). These effects remained when controlling for parental education and other after school activities. In conclusion, these results indicate that music practice positively affects WM development and support the importance of practice for the development of WM during childhood and adolescence.</t>
        </is>
      </c>
    </row>
    <row r="830" ht="80" customHeight="1">
      <c r="A830" s="2" t="n">
        <v>829</v>
      </c>
      <c r="B830" s="2" t="inlineStr"/>
      <c r="C830" s="2" t="inlineStr"/>
      <c r="D830" s="3" t="inlineStr"/>
      <c r="E830" s="4" t="inlineStr">
        <is>
          <t>Socioeconomic status, a forgotten variable in lateralization development</t>
        </is>
      </c>
      <c r="F830" s="3" t="inlineStr">
        <is>
          <t>Boles, DB</t>
        </is>
      </c>
      <c r="G830" s="2" t="n">
        <v>2011</v>
      </c>
      <c r="H830" s="3" t="inlineStr">
        <is>
          <t>BRAIN AND COGNITION</t>
        </is>
      </c>
      <c r="I830" s="2" t="inlineStr">
        <is>
          <t>WOS</t>
        </is>
      </c>
      <c r="J830" s="4" t="inlineStr">
        <is>
          <t>Socioeconomic status (SES), a variable combining income, education, and occupation, is correlated with a variety of social health outcomes including school dropout rates, early parenthood, delinquency, and mental illness. Several studies conducted in the 1970s and 1980s largely failed to report a relationship between SES and hemispheric asymmetry as measured by lateral differences in dichotic listening, tactile dot enumeration, and visual emotion and word recognition. However, none of the studies used asymmetry measures correcting for both ceiling and floor effects in accuracy, raising the question of whether lower and higher SES groups were comparable. Here the published data are reanalyzed using a laterality coefficient that corrects for such effects. The results are consistent across studies in revealing reduced lateralization in lower SES groups. Developmentally, this finding is consistent with either maturation delay or reduced functional specialization, or both. Suggestions are made for further research that include the use of behavioral asymmetry measures to screen tasks for structural and functional brain imaging. (C) 2011 Elsevier Inc. All rights reserved.</t>
        </is>
      </c>
    </row>
    <row r="831" ht="80" customHeight="1">
      <c r="A831" s="2" t="n">
        <v>830</v>
      </c>
      <c r="B831" s="2" t="inlineStr"/>
      <c r="C831" s="2" t="inlineStr"/>
      <c r="D831" s="3" t="inlineStr"/>
      <c r="E831" s="4" t="inlineStr">
        <is>
          <t>Interindividual differences in neonatal sociality and emotionality predict juvenile social status in rhesus monkeys</t>
        </is>
      </c>
      <c r="F831" s="3" t="inlineStr">
        <is>
          <t>Wooddell, LJ; Simpson, EA; Murphy, AM et al.</t>
        </is>
      </c>
      <c r="G831" s="2" t="n">
        <v>2019</v>
      </c>
      <c r="H831" s="3" t="inlineStr">
        <is>
          <t>DEVELOPMENTAL SCIENCE</t>
        </is>
      </c>
      <c r="I831" s="2" t="inlineStr">
        <is>
          <t>WOS</t>
        </is>
      </c>
      <c r="J831" s="4" t="inlineStr">
        <is>
          <t>In humans, socioeconomic status (SES) has profound outcomes on socio-emotional development and health. However, while much is known about the consequences of SES, little research has examined the predictors of SES due to the longitudinal nature of such studies. We sought to explore whether interindividual differences in neonatal sociality, temperament, and early social experiences predicted juvenile social status in rhesus monkeys (Macaca mulatta), as a proxy for SES in humans. We performed neonatal imitation tests in infants' first week of life and emotional reactivity assessments at 2 and 4 weeks of age. We examined whether these traits, as well as the rearing environment in the first 8 months of life (with the mother or with same-aged peers only) and maternal social status predicted juvenile (2-3 years old) social status following the formation of peer social groups at 8 months. We found that infants who exhibited higher rates of neonatal imitation and newborn emotional reactivity achieved higher social status as juveniles, as did infants who were reared with their mothers, compared to infants reared with peers. Maternal social status was only associated with juvenile status for infant dyads reared in the same maternal group, indicating that relative social relationships were transferred through social experience. These results suggest that neonatal imitation and emotional reactivity may reflect ingrained predispositions toward sociality that predict later outcomes, and that nonnormative social experiences can alter socio-developmental trajectories. Our results indicate that neonatal characteristics and early social experiences predict later social outcomes in adolescence, including gradients of social stratification.</t>
        </is>
      </c>
    </row>
    <row r="832" ht="80" customHeight="1">
      <c r="A832" s="2" t="n">
        <v>831</v>
      </c>
      <c r="B832" s="2" t="inlineStr"/>
      <c r="C832" s="2" t="inlineStr"/>
      <c r="D832" s="3" t="inlineStr"/>
      <c r="E832" s="4" t="inlineStr">
        <is>
          <t>The codevelopment of internalizing symptoms, externalizing symptoms, and cognitive ability across childhood and adolescence</t>
        </is>
      </c>
      <c r="F832" s="3" t="inlineStr">
        <is>
          <t>Papachristou, E; Flouri, E</t>
        </is>
      </c>
      <c r="G832" s="2" t="n">
        <v>2020</v>
      </c>
      <c r="H832" s="3" t="inlineStr">
        <is>
          <t>DEVELOPMENT AND PSYCHOPATHOLOGY</t>
        </is>
      </c>
      <c r="I832" s="2" t="inlineStr">
        <is>
          <t>WOS</t>
        </is>
      </c>
      <c r="J832" s="4" t="inlineStr">
        <is>
          <t>Cognitive ability, externalizing symptoms, and internalizing symptoms are correlated in children. However, it is not known why they combine in the general child population over time. To address this, we used data on 17,318 children participating in the UK Millennium Cohort Study and followed-up five times between ages 3 and 14 years. We fitted three parallel-process latent growth curve models to identify the parallel unfolding of children's trajectories of internalizing symptoms, externalizing symptoms, and cognitive ability across this period. We also examined the effects of time-invariant (ethnicity, birth weight, maternal education and age at birth, and breastfeeding status) and time-varying covariates (maternal psychological distress and socioeconomic disadvantage) on the growth parameters of the trajectories. The results showed that the intercepts of the trajectories of cognitive ability and, particularly, externalizing symptoms were inversely correlated. Their linear slopes were also inversely correlated, suggesting parallel development. Internalizing symptoms were correlated positively with externalizing symptoms and inversely (and more modestly) with cognitive ability at baseline, but the slope of internalizing symptoms correlated (positively) only with the slope of externalizing symptoms. The covariates predicted 9% to 41% of the variance in the intercepts and slopes of all domains, suggesting they are important common risk factors. Overall, it appears that externalizing symptoms develop in parallel with both cognitive ability and internalizing symptoms from early childhood through to middle adolescence. Children on an increasing trajectory of externalizing symptoms are likely both increasing in internalizing symptoms and decreasing in cognitive skills as well, and are thus an important group to target for intervention.</t>
        </is>
      </c>
    </row>
    <row r="833" ht="80" customHeight="1">
      <c r="A833" s="2" t="n">
        <v>832</v>
      </c>
      <c r="B833" s="2" t="inlineStr"/>
      <c r="C833" s="2" t="inlineStr"/>
      <c r="D833" s="3" t="inlineStr"/>
      <c r="E833" s="4" t="inlineStr">
        <is>
          <t>Neurodevelopmental Optimization after Early-Life Adversity: Cross-Species Studies to Elucidate Sensitive Periods and Brain Mechanisms to Inform Early Intervention</t>
        </is>
      </c>
      <c r="F833" s="3" t="inlineStr">
        <is>
          <t>Luby, JL; Baram, TZ; Rogers, CE et al.</t>
        </is>
      </c>
      <c r="G833" s="2" t="n">
        <v>2020</v>
      </c>
      <c r="H833" s="3" t="inlineStr">
        <is>
          <t>TRENDS IN NEUROSCIENCES</t>
        </is>
      </c>
      <c r="I833" s="2" t="inlineStr">
        <is>
          <t>WOS</t>
        </is>
      </c>
      <c r="J833" s="4" t="inlineStr">
        <is>
          <t>Human brain development is influenced by early-life experiences, particularly during sensitive periods, with impact on cognitive and emotional outcomes. Understanding how the timing and nature of such experiences (including adversity, trauma, and enrichment) govern their influence on brain organization is crucial for harnessing key environmental factors early in life to enhance brain development. Here we synthesize findings from human and animal studies focusing on sensitive periods and their regional and circuit specificity and highlight the challenge and power of such cross-species approaches in informing the 'next steps' to optimize cognitive and emotional health in developing children. We propose designs for neurodevelopmental optimization research programs utilizing randomized enhancement trials in early childhood to inform public health strategies on prevention and early intervention.</t>
        </is>
      </c>
    </row>
    <row r="834" ht="80" customHeight="1">
      <c r="A834" s="2" t="n">
        <v>833</v>
      </c>
      <c r="B834" s="2" t="inlineStr"/>
      <c r="C834" s="2" t="inlineStr"/>
      <c r="D834" s="3" t="inlineStr"/>
      <c r="E834" s="4" t="inlineStr">
        <is>
          <t>Family Socioeconomic Status and Adolescent Substance Use: The Role of Parent-Adolescent Brain Similarity and Parental Monitoring</t>
        </is>
      </c>
      <c r="F834" s="3" t="inlineStr">
        <is>
          <t>Clinchard, C; Lee, TH; Lindenmuth, M et al.</t>
        </is>
      </c>
      <c r="G834" s="2" t="n">
        <v>2024</v>
      </c>
      <c r="H834" s="3" t="inlineStr">
        <is>
          <t>JOURNAL OF FAMILY PSYCHOLOGY</t>
        </is>
      </c>
      <c r="I834" s="2" t="inlineStr">
        <is>
          <t>WOS</t>
        </is>
      </c>
      <c r="J834" s="4" t="inlineStr">
        <is>
          <t>Greater neural similarity between parents and adolescents may reduce adolescent substance use. Among 70 parent-adolescent dyads, we tested a longitudinal path model in which family economic environment is related to adolescent substance use, directly and indirectly through parent-adolescent neural similarity and parental monitoring. Neural similarity was measured as parent-adolescent pattern similarity in functional brain connectivity at Time 1. Parents reported socioeconomic status and parental monitoring at Time 1. Adolescents reported parental monitoring at Time 1 and substance use at Time 2. Higher family socioeconomic status was associated with greater neural similarity. Greater neural similarity was associated with lower adolescent substance use, mediated through greater adolescent-perceived parental monitoring. Parent-adolescent neural similarity may attenuate adolescent substance use by bolstering parental monitoring.</t>
        </is>
      </c>
    </row>
    <row r="835" ht="80" customHeight="1">
      <c r="A835" s="2" t="n">
        <v>834</v>
      </c>
      <c r="B835" s="2" t="inlineStr"/>
      <c r="C835" s="2" t="inlineStr"/>
      <c r="D835" s="3" t="inlineStr"/>
      <c r="E835" s="4" t="inlineStr">
        <is>
          <t>Neurodevelopmental Outcomes for Individuals With Congenital Heart Disease: Updates in Neuroprotection, Risk-Stratification, Evaluation, and Management: A Scientific Statement From the American Heart Association</t>
        </is>
      </c>
      <c r="F835" s="3" t="inlineStr">
        <is>
          <t>Sood, E; Newburger, JW; Anixt, JS et al.</t>
        </is>
      </c>
      <c r="G835" s="2" t="n">
        <v>2024</v>
      </c>
      <c r="H835" s="3" t="inlineStr">
        <is>
          <t>CIRCULATION</t>
        </is>
      </c>
      <c r="I835" s="2" t="inlineStr">
        <is>
          <t>WOS</t>
        </is>
      </c>
      <c r="J835" s="4" t="inlineStr">
        <is>
          <t>Over the past decade, new research has advanced scientific knowledge of neurodevelopmental trajectories, factors that increase neurodevelopmental risk, and neuroprotective strategies for individuals with congenital heart disease. In addition, best practices for evaluation and management of developmental delays and disorders in this high-risk patient population have been formulated based on literature review and expert consensus. This American Heart Association scientific statement serves as an update to the 2012 statement on the evaluation and management of neurodevelopmental outcomes in children with congenital heart disease. It includes revised risk categories for developmental delay or disorder and an updated list of factors that increase neurodevelopmental risk in individuals with congenital heart disease according to current evidence, including genetic predisposition, fetal and perinatal factors, surgical and perioperative factors, socioeconomic disadvantage, and parental psychological distress. It also includes an updated algorithm for referral, evaluation, and management of individuals at high risk. Risk stratification of individuals with congenital heart disease with the updated categories and risk factors will identify a large and growing population of survivors at high risk for developmental delay or disorder and associated impacts across the life span. Critical next steps must include efforts to prevent and mitigate developmental delays and disorders. The goal of this scientific statement is to inform health care professionals caring for patients with congenital heart disease and other key stakeholders about the current state of knowledge of neurodevelopmental outcomes for individuals with congenital heart disease and best practices for neuroprotection, risk stratification, evaluation, and management.</t>
        </is>
      </c>
    </row>
    <row r="836" ht="80" customHeight="1">
      <c r="A836" s="2" t="n">
        <v>835</v>
      </c>
      <c r="B836" s="2" t="inlineStr"/>
      <c r="C836" s="2" t="inlineStr"/>
      <c r="D836" s="3" t="inlineStr"/>
      <c r="E836" s="4" t="inlineStr">
        <is>
          <t>Developing an Interpretable Machine Learning Framework to Predict and Analyse Early Childhood Caries in Children Aged 2 to 6 Years: A Single-centre Observational Study</t>
        </is>
      </c>
      <c r="F836" s="3" t="inlineStr">
        <is>
          <t>Yuan, XY; Chu, YT; Cai, WY</t>
        </is>
      </c>
      <c r="G836" s="2" t="n">
        <v>2026</v>
      </c>
      <c r="H836" s="3" t="inlineStr">
        <is>
          <t>INTERNATIONAL DENTAL JOURNAL</t>
        </is>
      </c>
      <c r="I836" s="2" t="inlineStr">
        <is>
          <t>WOS</t>
        </is>
      </c>
      <c r="J836" s="4" t="inlineStr">
        <is>
          <t>Background: Early childhood caries (ECC) is a prevalent global oral health condition, exerting profound adverse effects on children's oral health, general health, and quality of life. Its onset involves demographic, socioeconomic, behavioural, and clinical factors. While many studies report individual risks, systematic analyses to prioritise predictors remain limited. Methods: This single-centre observational study included 900 children who visited the hospital between October 2022 and May 2024. Collected variables included age, parental background, feeding practices, general health status, oral hygiene and dietary habits. Univariate and multivariate analyses were conducted to identify factors associated with ECC. Five machine learning (ML) models-logistic regression (LR), random forest (RF), decision tree (DT), k-nearest neighbours (KNN) and support vector machine (SVM)-were developed to predict ECC. ECC presence or absence was used as the clinical outcome. Risk stratification classified children into low-, moderate-, and high-risk groups. Results: Significant predictors included age, maternal education, vitamin supplementation during pregnancy and for the child, carbohydrate intake, nighttime feeding behaviours, cessation timing, light exposure during sleep and outdoor activity (P &lt; .05). LR achieved the highest accuracy (99.4%), followed by SVM (98.9%), RF (96.7%), DT (95.0%) and KNN (91.1%). Conclusion: The machine learning models effectively identified key determinants of ECC, underscoring the critical roles of maternal education, dietary patterns, and lifestyle-related factors. Risk-based stratification derived from these models may inform targeted early preventive interventions in both clinical and community settings, thereby contributing to a reduction in the overall burden of ECC. (c) 2026 The Authors. Published by Elsevier Inc. on behalf of FDI World Dental Federation. This is an open access article under the CC BY-NC-ND license (http://creativecommons.org/licenses/by-nc-nd/4.0/)</t>
        </is>
      </c>
    </row>
    <row r="837" ht="80" customHeight="1">
      <c r="A837" s="2" t="n">
        <v>836</v>
      </c>
      <c r="B837" s="2" t="inlineStr"/>
      <c r="C837" s="2" t="inlineStr"/>
      <c r="D837" s="3" t="inlineStr"/>
      <c r="E837" s="4" t="inlineStr">
        <is>
          <t>Girls unwanted - The role of parents' child-specific sex preference for children's early mental development</t>
        </is>
      </c>
      <c r="F837" s="3" t="inlineStr">
        <is>
          <t>Ebert, C; Vollmer, S</t>
        </is>
      </c>
      <c r="G837" s="2" t="n">
        <v>2022</v>
      </c>
      <c r="H837" s="3" t="inlineStr">
        <is>
          <t>JOURNAL OF HEALTH ECONOMICS</t>
        </is>
      </c>
      <c r="I837" s="2" t="inlineStr">
        <is>
          <t>WOS</t>
        </is>
      </c>
      <c r="J837" s="4" t="inlineStr">
        <is>
          <t>We propose a novel son preference measure that relates the preference to a specific child. We find child-specific son preference to be more common among later born children and in families with fewer sons. Using the novel measure and an interaction instrumental variables approach, we estimate a penalty in early mental functions for unwanted girls of 0.7 standard deviations. This penalty appears to be partially driven by discrimination against girls and partially by pampering of boys. Children's health and parental inputs do not mediate the effect from son preference to mental development. Our findings highlight the relevance of parents' attitudes for a nurturing home environment and healthy brain development.</t>
        </is>
      </c>
    </row>
    <row r="838" ht="80" customHeight="1">
      <c r="A838" s="2" t="n">
        <v>837</v>
      </c>
      <c r="B838" s="2" t="inlineStr"/>
      <c r="C838" s="2" t="inlineStr"/>
      <c r="D838" s="3" t="inlineStr"/>
      <c r="E838" s="4" t="inlineStr">
        <is>
          <t>Follow-up care of high-risk infants</t>
        </is>
      </c>
      <c r="F838" s="3" t="inlineStr">
        <is>
          <t>[Anonymous]</t>
        </is>
      </c>
      <c r="G838" s="2" t="n">
        <v>2004</v>
      </c>
      <c r="H838" s="3" t="inlineStr">
        <is>
          <t>PEDIATRICS</t>
        </is>
      </c>
      <c r="I838" s="2" t="inlineStr">
        <is>
          <t>WOS</t>
        </is>
      </c>
      <c r="J838" s="4" t="inlineStr">
        <is>
          <t>A workshop on the follow-up care of high-risk infants sponsored by the National Institute of Child Health and Human Development, National Institute of Neurologic Disorders and Stroke, and the Centers for Disease Control and Prevention was held June 19-20, 2002. There are currently no standardized guidelines for provision of follow-up services for high-risk infants in tertiary care centers despite the requirement for follow-up clinic experience in the 97 approved neonatal fellowship training programs in the United States and the increasing number of centers participating in multicenter networks. As the total number of survivors at risk for neurodevelopmental morbidities increases, many clinical research questions have surfaced that can only be answered by long-term follow-up studies. There is increasing awareness of the importance of long-term outcome in randomized, controlled trials, because perinatal interventions may dramatically alter later growth and development. There is also an increased recognition of the potential disconnect between perinatal outcomes and long-term outcomes. The administration of oxygen and postnatal steroids are prime examples of interventions that may have immediate positive effects but negative long-term effects. In addition, multicenter studies have identified significant center differences in the management and developmental outcome of high-risk infants. These findings led to the recognition of the need to improve standardization and comparability of methodology and data collection within and among centers and networks as a first step toward research to improve the long-term neurodevelopmental outcome of high-risk infants. The workshop participants met to define optimal methods to assess the outcome of high-risk infants, identify gaps in knowledge about the neurodevelopmental outcome of high-risk infants, and prioritize research efforts in response to these gaps.</t>
        </is>
      </c>
    </row>
    <row r="839" ht="80" customHeight="1">
      <c r="A839" s="2" t="n">
        <v>838</v>
      </c>
      <c r="B839" s="2" t="inlineStr"/>
      <c r="C839" s="2" t="inlineStr"/>
      <c r="D839" s="3" t="inlineStr"/>
      <c r="E839" s="4" t="inlineStr">
        <is>
          <t>Sex-Specific Alterations of White Matter Developmental Trajectories in Infants With Prenatal Exposure to Methamphetamine and Tobacco</t>
        </is>
      </c>
      <c r="F839" s="3" t="inlineStr">
        <is>
          <t>Chang, L; Oishi, K; Skranes, J et al.</t>
        </is>
      </c>
      <c r="G839" s="2" t="n">
        <v>2016</v>
      </c>
      <c r="H839" s="3" t="inlineStr">
        <is>
          <t>JAMA PSYCHIATRY</t>
        </is>
      </c>
      <c r="I839" s="2" t="inlineStr">
        <is>
          <t>WOS</t>
        </is>
      </c>
      <c r="J839" s="4" t="inlineStr">
        <is>
          <t>IMPORTANCE Methamphetamine is a common illicit drug used worldwide. Methamphetamine and/or tobacco use by pregnant women remains prevalent. However, little is known about the effect of comorbid methamphetamine and tobacco use on human fetal brain development.</t>
        </is>
      </c>
    </row>
    <row r="840" ht="80" customHeight="1">
      <c r="A840" s="2" t="n">
        <v>839</v>
      </c>
      <c r="B840" s="2" t="inlineStr"/>
      <c r="C840" s="2" t="inlineStr"/>
      <c r="D840" s="3" t="inlineStr"/>
      <c r="E840" s="4" t="inlineStr">
        <is>
          <t>Federal Nutrition Assistance for Young Children: Underutilized and Unequally Accessed</t>
        </is>
      </c>
      <c r="F840" s="3" t="inlineStr">
        <is>
          <t>Andreyeva, T; Moore, TE; Godoy, LD et al.</t>
        </is>
      </c>
      <c r="G840" s="2" t="n">
        <v>2024</v>
      </c>
      <c r="H840" s="3" t="inlineStr">
        <is>
          <t>AMERICAN JOURNAL OF PREVENTIVE MEDICINE</t>
        </is>
      </c>
      <c r="I840" s="2" t="inlineStr">
        <is>
          <t>WOS</t>
        </is>
      </c>
      <c r="J840" s="4" t="inlineStr">
        <is>
          <t>Introduction: The federal Child and Adult Care Food Program (CACFP) improves nutrition and reduces food insecurity among young children by helping cover the food costs for child care pro-viders and families. This nationwide study evaluated the extent and predictors of the CACFP's utili-zation among licensed child care centers to identify opportunities for expanding CACFP nutrition support. Methods: Administrative data from the CACFP and child care licensing agencies in 47 states and District of Columbia were compiled and geocoded for 93,227 licensed child care centers. CACFP participation was predicted using a multivariable Bayesian spatial logistic regression model in the sample of low-income areas to target CACFP eligible child care centers. Data were collected in 2020 - 2021 and analyzed in 2022. Results: Of all licensed child care centers, 36.5% participated in the CACFP, ranging from 15.2% to 65.3% across states; when restricted to low-income areas, 57.5% participated (range, 15.7% - 85.7%). Income differences did not explain the large variation in CACFP participation rates across states. Having at least three CACFP sponsoring agencies per state predicted a 38% higher probabil-ity of CACFP participation (OR=1.38; 95% Credible Interval=1.08-1.78). Conclusions: Currently CACFP participation rates among licensed child care centers point to pro-gram underutilization and unequal access, particularly in some states and regions. Work at the fed-eral and state levels is warranted to expand participation in the program, above all in low-income areas, so that more young children could eat healthfully with the CACFP. Am J Prev Med 2024;66(1):18-26. (c) 2023 American Journal of Preventive Medicine. Published by Elsevier Inc. This is an open access article under the CC BY-NC-ND license (http://creativecommons.org/licenses/by-nc-nd/4.0/).</t>
        </is>
      </c>
    </row>
    <row r="841" ht="80" customHeight="1">
      <c r="A841" s="2" t="n">
        <v>840</v>
      </c>
      <c r="B841" s="2" t="inlineStr"/>
      <c r="C841" s="2" t="inlineStr"/>
      <c r="D841" s="3" t="inlineStr"/>
      <c r="E841" s="4" t="inlineStr">
        <is>
          <t>Socioeconomic and nutritional determinants outweigh gut microbiota influence on neurodevelopment in young children from Antananarivo, Madagascar</t>
        </is>
      </c>
      <c r="F841" s="3" t="inlineStr">
        <is>
          <t>Tamarelle, J; Doria, MV; Rambolamanana, V et al.</t>
        </is>
      </c>
      <c r="G841" s="2" t="n">
        <v>2026</v>
      </c>
      <c r="H841" s="3" t="inlineStr">
        <is>
          <t>SCIENTIFIC REPORTS</t>
        </is>
      </c>
      <c r="I841" s="2" t="inlineStr">
        <is>
          <t>WOS</t>
        </is>
      </c>
      <c r="J841" s="4" t="inlineStr">
        <is>
          <t>In 2024, stunted child growth affected 150 million children under the age of five years, underscoring its critical impact on global health. Stunting has also been associated with neurodevelopmental delays. This study explores the relationship between stunting, the fecal microbiota, and neurodevelopment in 2-5-year-old children from the Afribiota cross-sectional study in Madagascar. Children were assessed using the Ages and Stages Questionnaire (ASQ-3), covering five developmental domains (communication, personal-social, problem-solving, fine and gross motor). Fecal samples were analyzed via 16S rRNA gene amplicon sequencing. Classical bi- and multivariate analysis was combined with Structural Equation Modelling to evaluate direct and indirect associations between different clinical factors, the microbiota and neurodevelopment. Our study shows that stunting and low socioeconomic status are consistently linked to poorer neurodevelopmental outcomes, while low branched-chain amino acids and hemoglobin levels are associated with stunting. Furthermore, a higher microbial diversity within individuals (alpha-diversity-specifically the Shannon index-) was directly linked to improved neurodevelopment scores in one of the tested models, while gut microbiota variation between individuals (beta-diversity) was not associated with neurodevelopment. These findings support the hypothesis of neurodevelopment being primarily influenced by nutritional and social factors, with a more limited role for microbiota diversity.</t>
        </is>
      </c>
    </row>
    <row r="842" ht="80" customHeight="1">
      <c r="A842" s="2" t="n">
        <v>841</v>
      </c>
      <c r="B842" s="2" t="inlineStr"/>
      <c r="C842" s="2" t="inlineStr"/>
      <c r="D842" s="3" t="inlineStr"/>
      <c r="E842" s="4" t="inlineStr">
        <is>
          <t>Executive Function in Early Childhood: Longitudinal Measurement Invariance and Developmental Change</t>
        </is>
      </c>
      <c r="F842" s="3" t="inlineStr">
        <is>
          <t>Willoughby, MT; Wirth, RJ; Blair, CB</t>
        </is>
      </c>
      <c r="G842" s="2" t="n">
        <v>2012</v>
      </c>
      <c r="H842" s="3" t="inlineStr">
        <is>
          <t>PSYCHOLOGICAL ASSESSMENT</t>
        </is>
      </c>
      <c r="I842" s="2" t="inlineStr">
        <is>
          <t>WOS</t>
        </is>
      </c>
      <c r="J842" s="4" t="inlineStr">
        <is>
          <t>This study tested the longitudinal measurement invariance and developmental changes of a newly developed battery of executive function (EF) tasks for use in early childhood. The battery was administered in the Family Life Project-a prospective longitudinal study (N = 1,292) of families who were oversampled from low-income and African American families at the birth of a new child-at assessments conducted when the child was 3, 4, and 5 years old. All 6 individual EF tasks exhibited strong measurement invariance over time. The EF battery, which was derived from the 6 individual tasks, exhibited partial strong invariance over time. Second-order latent growth curve models revealed individual differences in the levels but not rates of change in latent EF ability. The functional form of change was nonlinear; 60% of the total change in EF ability that was observed between the 3- and 5-year assessments occurred between the Year 3 and Year 4 assessments. Results are discussed with respect to the importance of establishing scalable measures of EF ability prior to investigating experiences that predict or are predicted by changes in EF during early childhood.</t>
        </is>
      </c>
    </row>
    <row r="843" ht="80" customHeight="1">
      <c r="A843" s="2" t="n">
        <v>842</v>
      </c>
      <c r="B843" s="2" t="inlineStr"/>
      <c r="C843" s="2" t="inlineStr"/>
      <c r="D843" s="3" t="inlineStr"/>
      <c r="E843" s="4" t="inlineStr">
        <is>
          <t>EFFECTS OF MATERNAL ALCOHOL INTAKE AND SMOKING ON NEONATAL ELECTROENCEPHALOGRAM AND ANTHROPOMETRIC MEASUREMENTS</t>
        </is>
      </c>
      <c r="F843" s="3" t="inlineStr">
        <is>
          <t>CHERNICK, V; CHILDIAEVA, R; IOFFE, S</t>
        </is>
      </c>
      <c r="G843" s="2" t="n">
        <v>1983</v>
      </c>
      <c r="H843" s="3" t="inlineStr">
        <is>
          <t>AMERICAN JOURNAL OF OBSTETRICS AND GYNECOLOGY</t>
        </is>
      </c>
      <c r="I843" s="2" t="inlineStr">
        <is>
          <t>WOS</t>
        </is>
      </c>
      <c r="J843" s="4" t="inlineStr">
        <is>
          <t>Anthropometric data and computerized EEG analysis during quiet, indeterminate and active sleep were obtained from infants of mothers of 4 groups: heavy drinking mothers (&gt; 2 ounces of alcohol per day); nondrinking mothers; smoking, nondrinking mothers; and nonsmoking, nondrinking mothers. Infants in groups 1 and 2 were matched as closely as possible for postconceptional age, sex, race and socioeconomic status. Infants in groups 3 and 4 were matched similarly. Infants of alcoholic mothers had a significantly lower birth weight, length and head circumference than those from the matched control group. Infants of smoking mothers had lower birth weights and lengths than infants of nonsmoking mothers, but head circumference was identical. Hypersynchrony of the EEG was seen only in alcoholic infants, and power spectral density analysis revealed that the average integrated power was significantly increased in quiet, active and indeterminate sleep. The greatest increase in EEG power (212%) was seen in active sleep, and this analysis clearly separated 15 of 17 alcohol-exposed infants from the control infants. Evidently, alcohol has a specific toxic effect on the fetal brain that is not linked with smoking habits. The neonatal EEG is affected even in the absence of dysmorphology and thus may be the most sensitive indicator of fetal alcohol toxicity.</t>
        </is>
      </c>
    </row>
    <row r="844" ht="80" customHeight="1">
      <c r="A844" s="2" t="n">
        <v>843</v>
      </c>
      <c r="B844" s="2" t="inlineStr"/>
      <c r="C844" s="2" t="inlineStr"/>
      <c r="D844" s="3" t="inlineStr"/>
      <c r="E844" s="4" t="inlineStr">
        <is>
          <t>Early life stress exposure associated with reduced polyunsaturated-containing lipids in low-income children</t>
        </is>
      </c>
      <c r="F844" s="3" t="inlineStr">
        <is>
          <t>LaBarre, JL; Miller, AL; Bauer, KW et al.</t>
        </is>
      </c>
      <c r="G844" s="2" t="n">
        <v>2021</v>
      </c>
      <c r="H844" s="3" t="inlineStr">
        <is>
          <t>PEDIATRIC RESEARCH</t>
        </is>
      </c>
      <c r="I844" s="2" t="inlineStr">
        <is>
          <t>WOS</t>
        </is>
      </c>
      <c r="J844" s="4" t="inlineStr">
        <is>
          <t>Background Psychosocial stress in early childhood is associated with adult obesity and cardiometabolic disease. The association of psychosocial stress with the metabolome in childhood is unknown. Method Low-income children (n = 28, mean age 1.8 years), recruited from the community, participated. Psychosocial stress was measured by diurnal salivary cortisol (cortisol intercept and slope) and by mother-reported chaos in the home using the Confusion, Hubbub, and Order Scale (CHAOS). At mean age 6.1 years, anthropometry was collected and fasting metabolites measured using an untargeted metabolomics and shotgun lipidomics platform. Results Cortisol slope was inversely associated with fatty acid (FA) 20:3, FA 20:4 and polyunsaturated fatty acids (PUFA) metabolites. A higher CHAOS score was associated with lower very long-chain PUFA metabolites and a trend towards lower long-chain PUFA containing triglycerides. Conclusions Psychosocial stress in early childhood, measured with both biological markers and parent report, was associated with lower PUFAs later in childhood. Future work should examine potential mechanisms of association, including dietary intake or direct effects on polyunsaturated fatty acid levels or metabolism. Impact</t>
        </is>
      </c>
    </row>
    <row r="845" ht="80" customHeight="1">
      <c r="A845" s="2" t="n">
        <v>844</v>
      </c>
      <c r="B845" s="2" t="inlineStr"/>
      <c r="C845" s="2" t="inlineStr"/>
      <c r="D845" s="3" t="inlineStr"/>
      <c r="E845" s="4" t="inlineStr">
        <is>
          <t>Acceptability of home fortification with multiple micro-nutrients among Sri Lankan children</t>
        </is>
      </c>
      <c r="F845" s="3" t="inlineStr">
        <is>
          <t>Liyanage, G; Anupama, KGIS; Sudarshini, MLP</t>
        </is>
      </c>
      <c r="G845" s="2" t="n">
        <v>2021</v>
      </c>
      <c r="H845" s="3" t="inlineStr">
        <is>
          <t>PLOS ONE</t>
        </is>
      </c>
      <c r="I845" s="2" t="inlineStr">
        <is>
          <t>WOS</t>
        </is>
      </c>
      <c r="J845" s="4" t="inlineStr">
        <is>
          <t>Micronutrient deficiencies are mostly hidden; clinically less visible compared to macronutrient deficiencies. Food fortification with multiple micronutrients (MMN) is provided for children between 6-23 months, daily for two months at three-time points. We assessed the acceptance and adherence of this nutritional intervention in an urban community setting in Sri Lanka. This cross-sectional study enrolled caregivers of children aged 7 to 23 months with a cluster sampling method. Caregivers ' acceptance of taste and smell, health gains, ease of use, and need perception (Cronbach's reliability: 0.801) were assessed. Also, anemia knowledge (Cronbach's reliability: 0.642), MMN knowledge, and reported adherence (number of sachets consumed per month) were evaluated through a self-administered questionnaire. Adequate adherence was defined as the use of &gt;= 80% sachets. The univariate and multivariate statistical analysis examined the association of acceptability, adherence, and anemia knowledge with independent variables (socio-demographic, household characteristics, and knowledge). The survey included 153 respondents. The Median (range) age of children was 12 months (7-23). The mean (SD) acceptability score was 66.82% (9.78%). Acceptance of sensory qualities (smell/taste) had a lower score than perceived health benefit. Most consumed MMN adequately (72.5%). The mean (SD) anemia knowledge score was 62.20% (25.79%). In multivariate analysis, child's age (OR: -0.360, 95% CI:-0.510,-0.211) and father's education (OR: 2.148, 95% CI: 0.439, 3.857) were independently associated with acceptability. Child's age (OR: -0.108, 95% CI:0.818, 0.985), anemia knowledge (OR:0.016, 95% CI: 1.003, 1.031) and acceptability (OR:0.236, 95% CI:1.140, 1.406) were significant determinants of adherence. Anemia knowledge was significantly associated with the mother's education and household income when adjusted. In conclusion, unpleasant smell/taste and daily schedule were reported as barriers to MMN use. Yet, perception and trust regarding health benefits were encouraging. Reported adherence was somewhat high. Improving acceptability and anemia knowledge could enhance adherence further in this population.</t>
        </is>
      </c>
    </row>
    <row r="846" ht="80" customHeight="1">
      <c r="A846" s="2" t="n">
        <v>845</v>
      </c>
      <c r="B846" s="2" t="inlineStr"/>
      <c r="C846" s="2" t="inlineStr"/>
      <c r="D846" s="3" t="inlineStr"/>
      <c r="E846" s="4" t="inlineStr">
        <is>
          <t>Qualities of caregiver-child interaction during daily activities of children born very low birth weight with and without white matter disorder</t>
        </is>
      </c>
      <c r="F846" s="3" t="inlineStr">
        <is>
          <t>Kadlec, MB; Coster, W; Tickle-Degnen, L et al.</t>
        </is>
      </c>
      <c r="G846" s="2" t="n">
        <v>2005</v>
      </c>
      <c r="H846" s="3" t="inlineStr">
        <is>
          <t>AMERICAN JOURNAL OF OCCUPATIONAL THERAPY</t>
        </is>
      </c>
      <c r="I846" s="2" t="inlineStr">
        <is>
          <t>WOS</t>
        </is>
      </c>
      <c r="J846" s="4" t="inlineStr">
        <is>
          <t>OBJECTIVE. The purpose of this study was to examine qualities of caregiver-child interactions during daily activities of healthy children born full-term and of children born prematurely and very low birth weight with and without white matter disorder</t>
        </is>
      </c>
    </row>
    <row r="847" ht="80" customHeight="1">
      <c r="A847" s="2" t="n">
        <v>846</v>
      </c>
      <c r="B847" s="2" t="inlineStr"/>
      <c r="C847" s="2" t="inlineStr"/>
      <c r="D847" s="3" t="inlineStr"/>
      <c r="E847" s="4" t="inlineStr">
        <is>
          <t>EEG trajectories across the first two years of life are associated with maternal depression, anxiety, and perceived stress</t>
        </is>
      </c>
      <c r="F847" s="3" t="inlineStr">
        <is>
          <t>Valdes, V; Near, J; Walsh, EK et al.</t>
        </is>
      </c>
      <c r="G847" s="2" t="n">
        <v>2026</v>
      </c>
      <c r="H847" s="3" t="inlineStr">
        <is>
          <t>JOURNAL OF AFFECTIVE DISORDERS</t>
        </is>
      </c>
      <c r="I847" s="2" t="inlineStr">
        <is>
          <t>WOS</t>
        </is>
      </c>
      <c r="J847" s="4" t="inlineStr">
        <is>
          <t>Maternal psychological distress (e.g., symptoms of anxiety and depression; perceived stress levels) may influence early neurodevelopmental trajectories of offspring, yet research in community samples with high stress exposures is relatively limited. The current study sought to examine longitudinal trajectories of high-frequency EEG oscillations (beta &amp; gamma bands) in infants at 2, 6, 9, 12, and 24 months and associations with maternal psychological distress. Using a longitudinal prospective cohort design, 211 families were followed during the first two years of life. Multilevel Mixed Effects models were used for analyses. Significant interactions were found between time and each measure of maternal psychological distress. Higher levels of maternal depression symptoms (F = 18.460, p G 0.001; F = 14.239, p G 0.001), trait anxiety symptoms (F = 52.529, p G 0.001; F = 35.994, p G 0.001) and perceived stress levels (F = 31.776, p G 0.001; F = 23.301, p G 0.001) were associated with lower power in both beta and gamma frequency oscillations. Given the established link between high-frequency oscillations and higher-order cognitive processes, these findings underscore a potential neural pathway through which early stress exposure may influence subsequent developmental trajectories.</t>
        </is>
      </c>
    </row>
    <row r="848" ht="80" customHeight="1">
      <c r="A848" s="2" t="n">
        <v>847</v>
      </c>
      <c r="B848" s="2" t="inlineStr"/>
      <c r="C848" s="2" t="inlineStr"/>
      <c r="D848" s="3" t="inlineStr"/>
      <c r="E848" s="4" t="inlineStr">
        <is>
          <t>Neurodevelopment: The Impact of Nutrition and Inflammation During Infancy in Low-Resource Settings</t>
        </is>
      </c>
      <c r="F848" s="3" t="inlineStr">
        <is>
          <t>Krebs, NF; Lozoff, B; Georgieff, MK</t>
        </is>
      </c>
      <c r="G848" s="2" t="n">
        <v>2017</v>
      </c>
      <c r="H848" s="3" t="inlineStr">
        <is>
          <t>PEDIATRICS</t>
        </is>
      </c>
      <c r="I848" s="2" t="inlineStr">
        <is>
          <t>WOS</t>
        </is>
      </c>
      <c r="J848" s="4" t="inlineStr">
        <is>
          <t>Infancy and early childhood (ie, birth through age 24 months) represent a period of life with both exquisite opportunity and vulnerability for neurodevelopment. This is due to rapid brain development, both anatomic and functional, as well as to high nutrient requirements during a time of dependence on human milk and complementary foods. Complex interactions exist among nutrition, social, and physical environments and exposures. The newborn brain also reflects maternal exposures that occurred as the product of many interacting forces during gestation. Connections between nutrient use and acute and chronic inflammation are increasingly recognized, but the evidence base linking both nutrition and inflammation to neurodevelopment is relatively modest and quite limited for this young age group specifically. This article provides an overview of key interactions of nutritional requirements relevant to brain development and function; nutritional vulnerabilities related to maternal nutritional status and function; and the impact of environmental exposures and inflammation on nutrient homeostasis and neurodevelopment during this critical developmental window.</t>
        </is>
      </c>
    </row>
    <row r="849" ht="80" customHeight="1">
      <c r="A849" s="2" t="n">
        <v>848</v>
      </c>
      <c r="B849" s="2" t="inlineStr"/>
      <c r="C849" s="2" t="inlineStr"/>
      <c r="D849" s="3" t="inlineStr"/>
      <c r="E849" s="4" t="inlineStr">
        <is>
          <t>Adolescent Cranial Volume as a Sensitive Marker of Parental Investment: The Role of Non-material Resources?</t>
        </is>
      </c>
      <c r="F849" s="3" t="inlineStr">
        <is>
          <t>Lauringson, V; Veldre, G; Horak, P</t>
        </is>
      </c>
      <c r="G849" s="2" t="n">
        <v>2020</v>
      </c>
      <c r="H849" s="3" t="inlineStr">
        <is>
          <t>FRONTIERS IN PSYCHOLOGY</t>
        </is>
      </c>
      <c r="I849" s="2" t="inlineStr">
        <is>
          <t>WOS</t>
        </is>
      </c>
      <c r="J849" s="4" t="inlineStr">
        <is>
          <t>Growth of different body parts in humans is sensitive to different resource constraints that are mediated by parental investment. Parental investment can involve the expenditure of material, cognitive, and emotional resources on offspring. Cranial volume, an important predictor of cognitive ability, appears understudied in this context. We asked (1) whether there are associations between growth and family structure, self-reported estimates for resource availability, and sibling number; and (2) whether these constraints relate to head and body growth in a similar manner. We assessed the associations between parental investment, height, and cranial volume in a cross-sectional study of Estonian children (born 1980-87, aged 11-17). Height correlated negatively with the number of siblings but this association became negligible in a model controlling for birthweight, parental heights, and mother's age at birth. Unlike height, cranial volume was unrelated to sibling number, but it was negatively associated with self-reported meat and general resource shortage. Cranial volume was related to family structure and paternal education. Children living with both birth-parents had larger heads than those living in families containing a step-parent. Since these family types did not differ with respect to meat or general resource shortage, our findings suggest that families including both genetic parents provide non-material benefits that stimulate predominantly cranial growth. For the studied developmental period, cranial volume appeared a more sensitive marker of growth constraints than height. The potential of using cranial volume for quantifying physical impact of non-material parental investment deserves further attention.</t>
        </is>
      </c>
    </row>
    <row r="850" ht="80" customHeight="1">
      <c r="A850" s="2" t="n">
        <v>849</v>
      </c>
      <c r="B850" s="2" t="inlineStr"/>
      <c r="C850" s="2" t="inlineStr"/>
      <c r="D850" s="3" t="inlineStr"/>
      <c r="E850" s="4" t="inlineStr">
        <is>
          <t>Support Strategy for Executive Function in Children of Low-Income Families: The Marshmallow Test Has a Learning Value</t>
        </is>
      </c>
      <c r="F850" s="3" t="inlineStr">
        <is>
          <t>Watanabe, N</t>
        </is>
      </c>
      <c r="G850" s="2" t="n">
        <v>2022</v>
      </c>
      <c r="H850" s="3" t="inlineStr">
        <is>
          <t>FRONTIERS IN EDUCATION</t>
        </is>
      </c>
      <c r="I850" s="2" t="inlineStr">
        <is>
          <t>WOS</t>
        </is>
      </c>
      <c r="J850" s="4" t="inlineStr">
        <is>
          <t>Executive function (EF) development is an important part of infancy and childhood, promoting success in later life. Developing targeted methods is desirable to enable EF. There is an urgent need for easily implementable proposals to ameliorate educational disparities between income groups. EF is a skill that its possessor can use to inhibit thoughts and emotions. There is a relationship between EF and the prefrontal cortex. The Wechsler Intelligence Scale for Children's (WISC-IV) Working Memory Index (WMI) task for thinking and the marshmallow test for emotions have been used to measure EF, but these tests themselves carry a load of inhibitions. Therefore, we can assume a natural value in learning to improve on the test. The marshmallow test does not require parental expertise in preparation or implementation, and it entails little financial burden. If there is a potential value in learning how to do better on the test, it will be easy for parents in low-income families to help their children improve. I examined whether the marshmallow test itself can support EF. Measurements of brain activity in the prefrontal cortex over 8 days showed that the marshmallow test was more active than the WMI task or the abacus task. Therefore, the results suggest that continued use of the marshmallow test can support EF even in low-income families.</t>
        </is>
      </c>
    </row>
    <row r="851" ht="80" customHeight="1">
      <c r="A851" s="2" t="n">
        <v>850</v>
      </c>
      <c r="B851" s="2" t="inlineStr"/>
      <c r="C851" s="2" t="inlineStr"/>
      <c r="D851" s="3" t="inlineStr"/>
      <c r="E851" s="4" t="inlineStr">
        <is>
          <t>Impaired Neurodevelopmental Outcome After Mild Germinal Matrix-Intraventricular Hemorrhage</t>
        </is>
      </c>
      <c r="F851" s="3" t="inlineStr">
        <is>
          <t>Volpe, JJ</t>
        </is>
      </c>
      <c r="G851" s="2" t="n">
        <v>2015</v>
      </c>
      <c r="H851" s="3" t="inlineStr">
        <is>
          <t>PEDIATRICS</t>
        </is>
      </c>
      <c r="I851" s="2" t="inlineStr">
        <is>
          <t>WOS</t>
        </is>
      </c>
      <c r="J851" s="4" t="inlineStr"/>
    </row>
    <row r="852" ht="80" customHeight="1">
      <c r="A852" s="2" t="n">
        <v>851</v>
      </c>
      <c r="B852" s="2" t="inlineStr"/>
      <c r="C852" s="2" t="inlineStr"/>
      <c r="D852" s="3" t="inlineStr"/>
      <c r="E852" s="4" t="inlineStr">
        <is>
          <t>Effects of the Dialogic and Traditional Reading Techniques on Children's Language Development</t>
        </is>
      </c>
      <c r="F852" s="3" t="inlineStr">
        <is>
          <t>Simsek, ZC; Erdogan, NI</t>
        </is>
      </c>
      <c r="G852" s="2" t="n">
        <v>2015</v>
      </c>
      <c r="H852" s="3" t="inlineStr">
        <is>
          <t>7TH WORLD CONFERENCE ON EDUCATIONAL SCIENCES</t>
        </is>
      </c>
      <c r="I852" s="2" t="inlineStr">
        <is>
          <t>WOS</t>
        </is>
      </c>
      <c r="J852" s="4" t="inlineStr">
        <is>
          <t>The purpose of this study is to examine the efficacy of a 4-week dialogic reading intervention on the receptive and expressive language skills of 4-5 year old children from low-income families. Control group with pretest-posttest model in experimental design was used. Forty-six children attending a public kindergarten in Denizli were randomly placed in an experiment and a control group. Data were collected through "TEDIL-3" and "Personal Information Form." In the experimental group, 8 picture books were read by the researcher two times a week for four weeks through dialogic reading techniques. In the control group, the same 8 picture books were read by the classroom teacher through traditional reading. The results showed advances in children's language development in favor of the experimental group. Suggestions related to literature were discussed. (C) 2015 The Authors. Published by Elsevier Ltd. This is an open access article under the CC BY-NC-ND license (http://creativecommons.org/licenses/by-nc-nd/4.0/). Peer-review under responsibility of Academic World Education and Research Center.</t>
        </is>
      </c>
    </row>
    <row r="853" ht="80" customHeight="1">
      <c r="A853" s="2" t="n">
        <v>852</v>
      </c>
      <c r="B853" s="2" t="inlineStr"/>
      <c r="C853" s="2" t="inlineStr"/>
      <c r="D853" s="3" t="inlineStr"/>
      <c r="E853" s="4" t="inlineStr">
        <is>
          <t>Incidence and outcomes of intrapartum-related neonatal encephalopathy in low-income and middle-income countries: a systematic review and meta-analysis</t>
        </is>
      </c>
      <c r="F853" s="3" t="inlineStr">
        <is>
          <t>Kukka, AJ; Waheddoost, S; Brown, N et al.</t>
        </is>
      </c>
      <c r="G853" s="2" t="n">
        <v>2022</v>
      </c>
      <c r="H853" s="3" t="inlineStr">
        <is>
          <t>BMJ GLOBAL HEALTH</t>
        </is>
      </c>
      <c r="I853" s="2" t="inlineStr">
        <is>
          <t>WOS</t>
        </is>
      </c>
      <c r="J853" s="4" t="inlineStr">
        <is>
          <t>AimTo examine the incidence of intrapartum-related neonatal encephalopathy, and neonatal mortality and neurodevelopmental outcomes associated with it in low-income and middle-income countries.MethodsReports were included when neonatal encephalopathy diagnosed clinically within 24 hours of birth in term or near-term infants born after intrapartum hypoxia-ischaemia defined as any of the following: (1) pH &lt;= 7.1 or base excess &lt;=-12 or lactate &gt;= 6, (2) Apgar score &lt;= 5 at 5 or 10 min, (3) continuing resuscitation at 5 or 10 min or (4) no cry from baby at 5 or 10 min. Peer-reviewed articles were searched from Ovid MEDLINE, Cochrane, Web of Science and WHO Global Index Medicus with date limits 1 November 2009 to 17 November 2021. Risk of bias was assessed using modified Newcastle Ottawa Scale. Inverse variance of heterogenicity was used for meta-analyses.ResultsThere were 53 reports from 51 studies presenting data on 4181 children with intrapartum-related neonatal encephalopathy included in the review. Only five studies had data on incidence, which ranged from 1.5 to 20.3 per 1000 live births. Neonatal mortality was examined in 45 studies and in total 636 of the 3307 (19.2%) infants died. Combined outcome of death or moderate to severe neurodevelopmental disability was reported in 19 studies and occurred in 712 out of 1595 children (44.6%) with follow-up 1 to 3.5 years.ConclusionThough there has been progress in some regions, incidence, case mortality and morbidity in intrapartum-related neonatal encephalopathy has been static in the last 10 years.PROSPERO registration numberCRD42020177928.</t>
        </is>
      </c>
    </row>
    <row r="854" ht="80" customHeight="1">
      <c r="A854" s="2" t="n">
        <v>853</v>
      </c>
      <c r="B854" s="2" t="inlineStr"/>
      <c r="C854" s="2" t="inlineStr"/>
      <c r="D854" s="3" t="inlineStr"/>
      <c r="E854" s="4" t="inlineStr">
        <is>
          <t>Triple Interactions Between the Environment, Brain, and Behavior in Children: An ABCD Study</t>
        </is>
      </c>
      <c r="F854" s="3" t="inlineStr">
        <is>
          <t>Zhi, DM; Jiang, RT; Pearlson, G et al.</t>
        </is>
      </c>
      <c r="G854" s="2" t="n">
        <v>2024</v>
      </c>
      <c r="H854" s="3" t="inlineStr">
        <is>
          <t>BIOLOGICAL PSYCHIATRY</t>
        </is>
      </c>
      <c r="I854" s="2" t="inlineStr">
        <is>
          <t>WOS</t>
        </is>
      </c>
      <c r="J854" s="4" t="inlineStr">
        <is>
          <t>BACKGROUND: Environmental exposures play a crucial role in shaping children's behavioral development. However, the mechanisms by which these exposures interact with brain functional connectivity and influence behavior remain unexplored. METHODS: We investigated the comprehensive environment-brain-behavior triple interactions through rigorous association, prediction, and mediation analyses, while adjusting for multiple confounders. Particularly, we examined the predictive power of brain functional network connectivity (FNC) and 41 environmental exposures for 23 behaviors related to cognitive ability and mental health in 7655 children selected from the Adolescent Brain Cognitive Development (ABCD) Study at both baseline and follow-up. RESULTS: FNC demonstrated more predictability for cognitive abilities than for mental health, with cross-validation from the UK Biobank study (N = 20,852), highlighting the importance of thalamus and hippocampus in longitudinal prediction, while FNC1environment demonstrated more predictive power than FNC in both cross-sectional and longitudinal prediction of all behaviors, especially for mental health (r = 0.32-0.63). We found that family and neighborhood exposures were common critical environmental influencers on cognitive ability and mental health, which can be mediated by FNC significantly. Healthy perinatal development was a unique protective factor for higher cognitive ability, whereas sleep problems, family conflicts, and adverse school environments specifically increased risk of poor mental health. CONCLUSIONS: This work revealed comprehensive environment-brain-behavior triple interactions based on the ABCD Study, identified cognitive control and default mode networks as the most predictive functional networks for a wide repertoire of behaviors, and underscored the long-lasting impact of critical environmental exposures on childhood development, in which sleep problems were the most prominent factors affecting mental health.</t>
        </is>
      </c>
    </row>
    <row r="855" ht="80" customHeight="1">
      <c r="A855" s="2" t="n">
        <v>854</v>
      </c>
      <c r="B855" s="2" t="inlineStr"/>
      <c r="C855" s="2" t="inlineStr"/>
      <c r="D855" s="3" t="inlineStr"/>
      <c r="E855" s="4" t="inlineStr">
        <is>
          <t>Weight and length at birth: The role of maternal nutrition.</t>
        </is>
      </c>
      <c r="F855" s="3" t="inlineStr">
        <is>
          <t>Gonzalez-Cossio, T; Sanin, LH; Hernandez-Avila, M et al.</t>
        </is>
      </c>
      <c r="G855" s="2" t="n">
        <v>1998</v>
      </c>
      <c r="H855" s="3" t="inlineStr">
        <is>
          <t>SALUD PUBLICA DE MEXICO</t>
        </is>
      </c>
      <c r="I855" s="2" t="inlineStr">
        <is>
          <t>WOS</t>
        </is>
      </c>
      <c r="J855" s="4" t="inlineStr">
        <is>
          <t>Objective. To identify determinants of weight (BW) and length at birth (BL). Material and methods. We studied 481 mother-newborn pairs in three Mexico City hospitals. Multiple regression models were developed to identify statistically significant predictors of BW and BL with respect to a predetermined biological model. Independent variables included were: maternal anthropometry, age, smoking habits, and civil status, parental education, obstetric history, hypertension, and neonatal characteristics Results. In the group with calf circumference (CC), height and head circumference below the median BW was 133, 92 and 96g lower (+/- 35 standard error -SE-, p&lt;0.01) than the group above the median, adjusting for socioeconomic, obstetric history, and neonatal characteristics (NC). In the group below the median CC or height, BL was 5.8 or 6.2 mm (+/-1.9 mm SE, p&lt;0.01) respectivily, adjusting for obstetric history and NC. Conclusions. Results suggest that maternal anthropometry is the most important predictor of birth size and that predictors for BW and BL differ.</t>
        </is>
      </c>
    </row>
    <row r="856" ht="80" customHeight="1">
      <c r="A856" s="2" t="n">
        <v>855</v>
      </c>
      <c r="B856" s="2" t="inlineStr"/>
      <c r="C856" s="2" t="inlineStr"/>
      <c r="D856" s="3" t="inlineStr"/>
      <c r="E856" s="4" t="inlineStr">
        <is>
          <t>Effectiveness of parental education about pain in the neonatal period on knowledge, attitudes, and practices: A systematic review and meta-analysis</t>
        </is>
      </c>
      <c r="F856" s="3" t="inlineStr">
        <is>
          <t>McNair, C; Chirinian, N; Uleryk, E et al.</t>
        </is>
      </c>
      <c r="G856" s="2" t="n">
        <v>2022</v>
      </c>
      <c r="H856" s="3" t="inlineStr">
        <is>
          <t>PAEDIATRICS &amp; CHILD HEALTH</t>
        </is>
      </c>
      <c r="I856" s="2" t="inlineStr">
        <is>
          <t>WOS</t>
        </is>
      </c>
      <c r="J856" s="4" t="inlineStr">
        <is>
          <t>Background Despite the availability of effective, safe, and feasible pain management strategies, infant pain remains undertreated. Parents can play a key role in advocating for or delivering pain management strategies if they are educated. To date, a quantitative synthesis of the effectiveness of parental education about pain management in the neonatal period has not been performed. Objective To systematically review the effectiveness of parental education during the neonatal period on pain management in infancy. Methods MEDLINE, EMBASE, PsycInfo, CINAHL, and the Cochrane Library were searched for relevant randomized controlled trials (RCTs) and non-randomized trials (NRTs) that evaluated parental education with respect to pain management during the neonatal period in any setting from inception to February 2021. Screening of article titles and abstracts and data extraction were performed in duplicate. The risk of bias was assessed using the Cochrane Risk Bias Tool 2.0 and the Risk of Bias in Non-randomized Studies of Interventions for RCTs and NRTs, respectively. As per the GRADE methodology, critically important and important outcomes were identified. Critically important outcomes included utilization of pain management strategies and infant pain. Important outcomes included parental knowledge about pain mitigation strategies, parental attitudes, compliance with painful procedures, procedure outcomes, and safety. Data were combined and presented as relative risk (RR) or mean or standardized mean difference (MD or SMD) with 95% confidence interval (CI). Results Of the six studies eligible for inclusion, four studies were RCTs and two studies were NRTs. Written information and/or video were used to deliver parental education during the neonatal period in hospital settings in all studies. Four studies (two RCTs and two NRTs) reported on critically important outcomes. The risk of bias was low for the two RCTs and moderate to serious for the two NRTs. Utilization of pain management strategies was assessed for heel lance in the first 48 hours of life in two studies and for vaccine injection at 2 to 6 months of life in two studies. Higher utilization rate for pain management strategies was reported in the pain education group in three studies (RR 1.15, 95% CI 1.04, 1.26; N=2712). There was no difference in the mean number of pain management strategies used in one NRT tracking utilization tracking utilization as continuous data (MD 0.20, 95% CI -0.01, 0.41; N=178). Parent-reported infant pain scores were lower in the pain education group in one RCT (MD -0.16, 95% CI -0.27, -0.06; N=1615). The quality of evidence for the outcome of utilization of pain management strategies was very low while for the outcome of infant pain the quality of evidence was moderate. Five studies (3 RCTs and 2 NRTs) reported on important outcomes. The risk of bias was low for two RCTs and high for one RCT and moderate to serious for the two NRTs. Parental knowledge about pain management strategies (SMD 0.54, 95% CI 0.26, 0.82), parental confidence in their ability to manage pain (SMD 0.24, 95% CI 0.14, 0.34), parental satisfaction with education (MD 1.18, 95% CI 0.84, 1.52) and parental satisfaction with pain management (RR 1.05. 95% CI 1.01, 1.08) were increased in the pain education group. None of the included studies reported on procedural outcomes. No adverse events with the pain education nor the use of pain management interventions were reported in one study.</t>
        </is>
      </c>
    </row>
    <row r="857" ht="80" customHeight="1">
      <c r="A857" s="2" t="n">
        <v>856</v>
      </c>
      <c r="B857" s="2" t="inlineStr"/>
      <c r="C857" s="2" t="inlineStr"/>
      <c r="D857" s="3" t="inlineStr"/>
      <c r="E857" s="4" t="inlineStr">
        <is>
          <t>Parental Language Input Predicts Neuroscillatory Patterns Associated with Language Development in Toddlers at Risk of Autism</t>
        </is>
      </c>
      <c r="F857" s="3" t="inlineStr">
        <is>
          <t>Romeo, RR; Choi, B; Gabard-Durnam, LJ et al.</t>
        </is>
      </c>
      <c r="G857" s="2" t="n">
        <v>2022</v>
      </c>
      <c r="H857" s="3" t="inlineStr">
        <is>
          <t>JOURNAL OF AUTISM AND DEVELOPMENTAL DISORDERS</t>
        </is>
      </c>
      <c r="I857" s="2" t="inlineStr">
        <is>
          <t>WOS</t>
        </is>
      </c>
      <c r="J857" s="4" t="inlineStr">
        <is>
          <t>In this study we investigated the impact of parental language input on language development and associated neuroscillatory patterns in toddlers at risk of Autism Spectrum Disorder (ASD). Forty-six mother-toddler dyads at either high (n = 22) or low (n = 24) familial risk of ASD completed a longitudinal, prospective study including free-play, resting electroencephalography, and standardized language assessments. Input quantity/quality at 18 months positively predicted expressive language at 24 months, and relationships were stronger for high-risk toddlers. Moderated mediations revealed that input-language relationships were explained by 24-month frontal and temporal gamma power (30-50 Hz) for high-risk toddlers who would later develop ASD. Results suggest that high-risk toddlers may be cognitively and neurally more sensitive to their language environments, which has implications for early intervention.</t>
        </is>
      </c>
    </row>
    <row r="858" ht="80" customHeight="1">
      <c r="A858" s="2" t="n">
        <v>857</v>
      </c>
      <c r="B858" s="2" t="inlineStr"/>
      <c r="C858" s="2" t="inlineStr"/>
      <c r="D858" s="3" t="inlineStr"/>
      <c r="E858" s="4" t="inlineStr">
        <is>
          <t>Early Life Experiences and Trajectories of Cognitive Development</t>
        </is>
      </c>
      <c r="F858" s="3" t="inlineStr">
        <is>
          <t>McCormick, BJJ; Caulfield, LE; Richard, SA et al.</t>
        </is>
      </c>
      <c r="G858" s="2" t="n">
        <v>2020</v>
      </c>
      <c r="H858" s="3" t="inlineStr">
        <is>
          <t>PEDIATRICS</t>
        </is>
      </c>
      <c r="I858" s="2" t="inlineStr">
        <is>
          <t>WOS</t>
        </is>
      </c>
      <c r="J858" s="4" t="inlineStr">
        <is>
          <t>We explore how multiple early life experiences differentiate patterns of cognitive development over the first 5 years of life in 5 low- and middle-income settings. BACKGROUND:Multiple factors constrain the trajectories of child cognitive development, but the drivers that differentiate the trajectories are unknown. We examine how multiple early life experiences differentiate patterns of cognitive development over the first 5 years of life in low-and middle-income settings.METHODS:Cognitive development of 835 children from the Etiology, Risk Factors, and Interactions of Enteric Infections and Malnutrition and the Consequences for Child Health and Development (MAL-ED) multisite observational cohort study was assessed at 6, 15, 24 (Bayley Scales of Infant and Toddler Development), and 60 months (Wechsler Preschool and Primary Scale of Intelligence). Markers of socioeconomic status, infection, illness, dietary intake and status, anthropometry, and maternal factors were also assessed. Trajectories of development were determined by latent class-mixed models, and factors associated with class membership were examined by discriminant analysis.RESULTS:Five trajectory groups of cognitive development are described. The variables that best discriminated between trajectories included presence of stimulating and learning resources in the home, emotional or verbal responsivity of caregiver and the safety of the home environment (especially at 24 and 60 months), proportion of days (0-24 months) for which the child had diarrhea, acute lower respiratory infection, fever or vomiting, maternal reasoning ability, mean nutrient densities of zinc and phytate, and total energy from complementary foods (9-24 months).CONCLUSIONS:A supporting and nurturing environment was the variable most strongly differentiating the most and least preferable trajectories of cognitive development. In addition, a higher quality diet promoted cognitive development while prolonged illness was indicative of less favorable patterns of development.</t>
        </is>
      </c>
    </row>
    <row r="859" ht="80" customHeight="1">
      <c r="A859" s="2" t="n">
        <v>858</v>
      </c>
      <c r="B859" s="2" t="inlineStr"/>
      <c r="C859" s="2" t="inlineStr"/>
      <c r="D859" s="3" t="inlineStr"/>
      <c r="E859" s="4" t="inlineStr">
        <is>
          <t>Birthweight, postnatal growth and blood pressure in adolescents of low socioeconomic condition: a cohort study in Northeast Brazil</t>
        </is>
      </c>
      <c r="F859" s="3" t="inlineStr">
        <is>
          <t>Oliveira, MD; Gonçalves, FCLDP; de Lira, PIC et al.</t>
        </is>
      </c>
      <c r="G859" s="2" t="n">
        <v>2023</v>
      </c>
      <c r="H859" s="3" t="inlineStr">
        <is>
          <t>JORNAL DE PEDIATRIA</t>
        </is>
      </c>
      <c r="I859" s="2" t="inlineStr">
        <is>
          <t>WOS</t>
        </is>
      </c>
      <c r="J859" s="4" t="inlineStr">
        <is>
          <t>Objective: To verify the influence of low birth weight and rapid postnatal weight gain and associated factors on blood pressure in adolescence in a population of low socioeconomic status, considering that injuries occur in the perinatal period can be predictors of future metabolic changes and are still poorly explored.Methods: A cohort study was carried out with 208 adolescents, 78 born with low weight and 130 born with appropriate weight. The infants were followed up during the first six postnatal months and reassessed at 8 and 18 years of age. The independent variables were birthweight and postnatal weight gain. Rapid postnatal weight gain was defined when above 0.67 z score. The co-variables were sex, maternal height and family income at birth, nutritional status at eight years old, socioeconomic conditions, nutritional status, fat mass index, and physical activity level at 18 years. The outcome variable was blood pressure at 18 years old. The bivariate and multivariable logistic regression analysis were realized and p &lt; 0,05 was considered significant.Results: The proportion of adolescents with elevated blood pressure was 37.5%. The multivariable logistic regression analysis showed the variables independently associated with a higher chance of elevated blood pressure in adolescence were rapid postnatal weight gain (OR = 2.74; 95% CI 1.22-6.14; p = 0.014), male sex (OR = 4.15; 95% CI 1.66-10.38; p = 0.002) and being physically active (OR = 2.70; 95% CI 1.08-6.74; p = 0.034).Conclusions: The rapid postnatal weight gain was a predictor for elevated blood pressure in adolescence, independently of other factors.&amp; COPY; 2023 Sociedade Brasileira de Pediatria. Published by Elsevier Editora Ltda. This is an open access article under the CC BY-NC-ND license (http://creativecommons.org/licenses/by-nc-nd/ 4.0/).</t>
        </is>
      </c>
    </row>
    <row r="860" ht="80" customHeight="1">
      <c r="A860" s="2" t="n">
        <v>859</v>
      </c>
      <c r="B860" s="2" t="inlineStr"/>
      <c r="C860" s="2" t="inlineStr"/>
      <c r="D860" s="3" t="inlineStr"/>
      <c r="E860" s="4" t="inlineStr">
        <is>
          <t>Distinct aspects of the early environment contribute to associative memory, cued attention, and memory-guided attention: Implications for academic achievement</t>
        </is>
      </c>
      <c r="F860" s="3" t="inlineStr">
        <is>
          <t>Rosen, ML; Meltzoff, AN; Sheridan, MA et al.</t>
        </is>
      </c>
      <c r="G860" s="2" t="n">
        <v>2019</v>
      </c>
      <c r="H860" s="3" t="inlineStr">
        <is>
          <t>DEVELOPMENTAL COGNITIVE NEUROSCIENCE</t>
        </is>
      </c>
      <c r="I860" s="2" t="inlineStr">
        <is>
          <t>WOS</t>
        </is>
      </c>
      <c r="J860" s="4" t="inlineStr">
        <is>
          <t>Childhood socioeconomic status (SES) is associated with numerous aspects of cognitive development and disparities in academic achievement. The specific environmental factors that contribute to these disparities remain poorly understood. We used observational methods to characterize three aspects of the early environment that may contribute to SES-related differences in cognitive development: violence exposure, cognitive stimulation, and quality of the physical environment. We evaluated the associations of these environmental characteristics with associative memory, cued attention, and memory-guided attention in a sample of 101 children aged 60-75 months. We further investigated whether these specific cognitive abilities mediated the association between SES and academic achievement 18 months later. Violence exposure was specifically associated with poor associative memory, but not cued attention or memory-guided attention. Cognitive stimulation and higher quality physical environment were positively associated with cued attention accuracy, but not after adjusting for all other environmental variables. The quality of the physical environment was associated with memory-guided attention accuracy. Of the cognitive abilities examined, only memory-guided attention contributed to SES-related differences in academic achievement. These findings suggest specificity in how particular aspects of early environmental experience scaffold different types of attention and memory subserved by distinct neural circuits and shed light on a novel cognitive-developmental mechanism underlying SES-related disparities in academic achievement.</t>
        </is>
      </c>
    </row>
    <row r="861" ht="80" customHeight="1">
      <c r="A861" s="2" t="n">
        <v>860</v>
      </c>
      <c r="B861" s="2" t="inlineStr"/>
      <c r="C861" s="2" t="inlineStr"/>
      <c r="D861" s="3" t="inlineStr"/>
      <c r="E861" s="4" t="inlineStr">
        <is>
          <t>Impact of an Individualized Cognitive Training Intervention in Preschoolers from Poor Homes</t>
        </is>
      </c>
      <c r="F861" s="3" t="inlineStr">
        <is>
          <t>Giovannetti, F; Pietto, ML; Segretín, MS et al.</t>
        </is>
      </c>
      <c r="G861" s="2" t="n">
        <v>2020</v>
      </c>
      <c r="H861" s="3" t="inlineStr">
        <is>
          <t>INTERNATIONAL JOURNAL OF ENVIRONMENTAL RESEARCH AND PUBLIC HEALTH</t>
        </is>
      </c>
      <c r="I861" s="2" t="inlineStr">
        <is>
          <t>WOS</t>
        </is>
      </c>
      <c r="J861" s="4" t="inlineStr">
        <is>
          <t>Over the last few decades, different interventions were shown to be effective in changing cognitive performance in preschoolers from poor homes undertaking tasks with executive demands. However, this evidence also showed that not all children included in the intervention groups equally increased their performance levels, which could be related to individual and contextual variability. The present study aimed to explore the impact of a computerized cognitive training intervention with lab-based tasks in preschoolers from Unsatisfied Basic Needs (UBN) homes under the consideration of their baseline performance. In the context of a randomized controlled trial design, different interventions were administered to children according to their baseline performance in a variety of cognitive tasks (i.e., executive attention, inhibitory control, working memory, and planning demands). The results showed different patterns of impact on performance depending on the experimental group, supporting the importance of considering individual and contextual differences in the design of interventions aimed at optimizing executive functions in poverty-impacted sample populations in early stages of development.</t>
        </is>
      </c>
    </row>
    <row r="862" ht="80" customHeight="1">
      <c r="A862" s="2" t="n">
        <v>861</v>
      </c>
      <c r="B862" s="2" t="inlineStr"/>
      <c r="C862" s="2" t="inlineStr"/>
      <c r="D862" s="3" t="inlineStr"/>
      <c r="E862" s="4" t="inlineStr">
        <is>
          <t>Multiple-micronutrient supplementation for women during pregnancy</t>
        </is>
      </c>
      <c r="F862" s="3" t="inlineStr">
        <is>
          <t>Haider, BA; Bhutta, ZA</t>
        </is>
      </c>
      <c r="G862" s="2" t="n">
        <v>2017</v>
      </c>
      <c r="H862" s="3" t="inlineStr">
        <is>
          <t>COCHRANE DATABASE OF SYSTEMATIC REVIEWS</t>
        </is>
      </c>
      <c r="I862" s="2" t="inlineStr">
        <is>
          <t>WOS</t>
        </is>
      </c>
      <c r="J862" s="4" t="inlineStr">
        <is>
          <t>Background</t>
        </is>
      </c>
    </row>
    <row r="863" ht="80" customHeight="1">
      <c r="A863" s="2" t="n">
        <v>862</v>
      </c>
      <c r="B863" s="2" t="inlineStr"/>
      <c r="C863" s="2" t="inlineStr"/>
      <c r="D863" s="3" t="inlineStr"/>
      <c r="E863" s="4" t="inlineStr">
        <is>
          <t>BETWEEN MYTH AND EVIDENCE: NEUROSCIENTIFIC LITERACY AMONG TEACHERS</t>
        </is>
      </c>
      <c r="F863" s="3" t="inlineStr">
        <is>
          <t>Echavarría-Ramírez, L; Taype-Huarca, L; Ramos-Vargas, L</t>
        </is>
      </c>
      <c r="G863" s="2" t="n">
        <v>2025</v>
      </c>
      <c r="H863" s="3" t="inlineStr">
        <is>
          <t>CUADERNOS DE NEUROPSICOLOGIA-PANAMERICAN JOURNAL OF NEUROPSYCHOLOGY</t>
        </is>
      </c>
      <c r="I863" s="2" t="inlineStr">
        <is>
          <t>WOS</t>
        </is>
      </c>
      <c r="J863" s="4" t="inlineStr">
        <is>
          <t>The increase in research on neuroeducation provides valuable information for understanding how the brain works in educational practice. This growth has also led to the emergence of errors in the interpretation of scientific findings, known as neuromyths. This is an empirical study, using a cross-sectional associative strategy, in which 410 Peruvian teachers from regular basic education, at the early childhood, primary, and secondary levels, participated by responding to a questionnaire on neuromyths and general knowledge about how the brain works. Two predictive models were evaluated, finding that the score for general knowledge about brain function, the type of institutional management, and the teacher's educational level were variables that contributed significantly to the detection of neuromyths. In turn, attendance at neuroeducation training, teaching experience, and the type of institutional management were significantly related to the level of general knowledge about brain function. These results are consistent with previous studies and highlight the need to strengthen teacher training in reliable neuroscientific foundations.</t>
        </is>
      </c>
    </row>
    <row r="864" ht="80" customHeight="1">
      <c r="A864" s="2" t="n">
        <v>863</v>
      </c>
      <c r="B864" s="2" t="inlineStr"/>
      <c r="C864" s="2" t="inlineStr"/>
      <c r="D864" s="3" t="inlineStr"/>
      <c r="E864" s="4" t="inlineStr">
        <is>
          <t>School Readiness of Turkish Children Living in Poverty: The Mediating Roles of Home Environment and Maternal Behaviors</t>
        </is>
      </c>
      <c r="F864" s="3" t="inlineStr">
        <is>
          <t>Okur-Atas, S; Berument, SK</t>
        </is>
      </c>
      <c r="G864" s="2" t="n">
        <v>2023</v>
      </c>
      <c r="H864" s="3" t="inlineStr">
        <is>
          <t>EARLY EDUCATION AND DEVELOPMENT</t>
        </is>
      </c>
      <c r="I864" s="2" t="inlineStr">
        <is>
          <t>WOS</t>
        </is>
      </c>
      <c r="J864" s="4" t="inlineStr">
        <is>
          <t>Research Findings: The present study examined the relationship between poverty (income-to-needs ratio [INR], parent education, material hardship, and food insecurity) and children's school readiness (vocabulary, mathematic skills, and phonological awareness) through the mediating roles of stimulation and chaos in the home environment, maternal depression, and perceived maternal rejection. Participants were 5-year-old children (N = 184) and their mothers living in socioeconomically disadvantaged neighborhoods in Turkey. Mothers completed scales regarding poverty, home quality, and depression. Children were tested for their school readiness via several assessments. Moreover, children reported the parenting quality of their mothers. The results indicated that family INR and parent education positively, and food insecurity negatively predicted children's school readiness through the mediation of stimulation at home and perceived maternal rejection. Stimulation at home was positively related to children's math skills and receptive vocabulary, mothers' depression was negatively related to math skills, and perceived maternal rejection was negatively related to receptive vocabulary and phonological awareness. Practice or Policy: Implications of the findings for social policies and intervention programs are discussed. Improving home environment quality and mothers' parenting behaviors should be targeted in future policies to contribute to children's school readiness.</t>
        </is>
      </c>
    </row>
    <row r="865" ht="80" customHeight="1">
      <c r="A865" s="2" t="n">
        <v>864</v>
      </c>
      <c r="B865" s="2" t="inlineStr"/>
      <c r="C865" s="2" t="inlineStr"/>
      <c r="D865" s="3" t="inlineStr"/>
      <c r="E865" s="4" t="inlineStr">
        <is>
          <t>Early-life nutritional supplementation protects against home environmental risks in Ghanaian children's social-emotional development</t>
        </is>
      </c>
      <c r="F865" s="3" t="inlineStr">
        <is>
          <t>Partington, LC; Yuan, HY; Demuyakor, ME et al.</t>
        </is>
      </c>
      <c r="G865" s="2" t="n">
        <v>2025</v>
      </c>
      <c r="H865" s="3" t="inlineStr">
        <is>
          <t>FRONTIERS IN NUTRITION</t>
        </is>
      </c>
      <c r="I865" s="2" t="inlineStr">
        <is>
          <t>WOS</t>
        </is>
      </c>
      <c r="J865" s="4" t="inlineStr">
        <is>
          <t>Introduction This study examines how an early-life small-quantity lipid-based nutrient supplement (LNS) interacts with the home environment to influence Ghanaian children's social-emotional functioning at preschool age.Method In a randomized controlled trial, 1,320 Ghanaian women received either daily LNS, multiple micronutrients (MMN) or iron and folic acid (IFA) during pregnancy through 6 months postpartum. Infants in the LNS group received the daily supplement from 6 to 18 months. The IFA and MMN groups were combined to be the control group. At 4-6 years (n = 966), we assessed children's home environments (caregiver responsivity, negative behavior acceptance, physical environment, learning materials, academic stimulation) and their social-emotional strengths and difficulties.Results Both LNS and higher quality home environments-particularly caregiver responsivity and negative behavior acceptance-predicted children having fewer social-emotional difficulties. LNS supplementation moderated relations between the home environment and children's hyperactivity/inattention and total difficulties. Living in a safer physical environment was related to fewer hyperactivity/inattention problems and total difficulties only for children who received LNS. Less academic stimulation was related to more hyperactivity/inattention only for children in the control group.Conclusion Early-life LNS supplementation and supportive home environments reduce social-emotional difficulties in Ghanaian children. Nutritional interventions are most effective in the context of safe, stimulating households, demonstrating that integrated interventions support children's wellbeing in low- and middle-income countries.Clinical trial registration clinicaltrials.gov; identifier: NCT00970866.</t>
        </is>
      </c>
    </row>
    <row r="866" ht="80" customHeight="1">
      <c r="A866" s="2" t="n">
        <v>865</v>
      </c>
      <c r="B866" s="2" t="inlineStr"/>
      <c r="C866" s="2" t="inlineStr"/>
      <c r="D866" s="3" t="inlineStr"/>
      <c r="E866" s="4" t="inlineStr">
        <is>
          <t>Seven key investments for health equity across the lifecourse: Scotland versus the rest of the UK</t>
        </is>
      </c>
      <c r="F866" s="3" t="inlineStr">
        <is>
          <t>Frank, J; Bromley, C; Doi, L et al.</t>
        </is>
      </c>
      <c r="G866" s="2" t="n">
        <v>2015</v>
      </c>
      <c r="H866" s="3" t="inlineStr">
        <is>
          <t>SOCIAL SCIENCE &amp; MEDICINE</t>
        </is>
      </c>
      <c r="I866" s="2" t="inlineStr">
        <is>
          <t>WOS</t>
        </is>
      </c>
      <c r="J866" s="4" t="inlineStr">
        <is>
          <t>While widespread lip service is given in the UK to the social determinants of health (SDoH), there are few published comparisons of how the UK's devolved jurisdictions 'stack up', in terms of implementing SDoH-based policies and programmes, to improve health equity over the life-course. Based on recent SDoH publications, seven key societal-level investments are suggested, across the life-course, for increasing health equity by socioeconomic position (SEP). We present hard-to-find comparable analyses of routinely collected data to gauge the relative extent to which these investments have been pursued and achieved expected goals in Scotland, as compared with England and Wales, in recent decades. Despite Scotland's longstanding explicit goal of reducing health inequalities, it has recently been doing slightly better than England and Wales on only one broad indicator of health-equity-related investments: childhood poverty. However, on the following indicators of other 'best investments for health equity', Scotland has not achieved demonstrably more equitable outcomes by SEP than the rest of the UK: infant mortality and teenage pregnancy rates; early childhood education implementation; standardised educational attainment after primary/secondary school; health care system access and performance; protection of the population from potentially hazardous patterns of food, drink and gambling use; unemployment. Although Scotland did not choose independence on September 18th, 2014, it could still (under the planned increased devolution of powers from Westminster) choose to increase investments in the underperforming categories of interventions for health equity listed above. However, such discussion is largely absent from the current post-referendum debate. Without further significant investments in such policies and programmes, Scotland is unlikely to achieve the 'healthier, fairer society' referred to in the current Scottish Government's official aspirations for the nation. 0 2015 The Authors. Published by Elsevier Ltd. This is an open access article under the CC BY-NC-ND license (http://creativecommons.org/licenses/by-nc-nd/4.0/).</t>
        </is>
      </c>
    </row>
    <row r="867" ht="80" customHeight="1">
      <c r="A867" s="2" t="n">
        <v>866</v>
      </c>
      <c r="B867" s="2" t="inlineStr"/>
      <c r="C867" s="2" t="inlineStr"/>
      <c r="D867" s="3" t="inlineStr"/>
      <c r="E867" s="4" t="inlineStr">
        <is>
          <t>Association of prenatal lipid-based nutritional supplementation with fetal growth in rural Gambia</t>
        </is>
      </c>
      <c r="F867" s="3" t="inlineStr">
        <is>
          <t>Johnson, W; Darboe, MK; Sosseh, F et al.</t>
        </is>
      </c>
      <c r="G867" s="2" t="n">
        <v>2017</v>
      </c>
      <c r="H867" s="3" t="inlineStr">
        <is>
          <t>MATERNAL AND CHILD NUTRITION</t>
        </is>
      </c>
      <c r="I867" s="2" t="inlineStr">
        <is>
          <t>WOS</t>
        </is>
      </c>
      <c r="J867" s="4" t="inlineStr">
        <is>
          <t>Prenatal supplementation with protein-energy (PE) and/or multiple-micronutrients (MMNs) may improve fetal growth, but trials of lipid-based nutritional supplements (LNSs) have reported inconsistent results. We conducted a post-hoc analysis of non-primary outcomes in a trial in Gambia, with the aim to test the associations of LNS with fetal growth and explore how efficacy varies depending on nutritional status. The sample comprised 620 pregnant women in an individually randomized, partially blinded trial with four arms: (a) iron and folic acid (FeFol) tablet (usual care, referent group), (b) MMN tablet, (c) PE LNS, and (d) PE + MMN LNS. Analysis of variance examined unadjusted differences in fetal biometry z-scores at 20 and 30 weeks and neonatal anthropometry z-scores, while regression tested for modification of intervention-outcome associations by season and maternal height, body mass index, and weight gain. Despite evidence of between-arm differences in some fetal biometry, z-scores at birth were not greater in the intervention arms than the FeFol arm (e.g., birth weight z-scores: FeFol -0.71, MMN -0.63, PE -0.64, PE + MMN -0.62; group-wise p=.796). In regression analyses, intervention associations with birth weight and head circumference were modified by maternal weight gain between booking and 30 weeks gestation (e.g., PE+MMN associations with birth weight were +0.462 z-scores (95% CI [0.097, 0.826]) in the highest quartile of weight gain but -0.099 z-scores (-0.459, 0.260) in the lowest). In conclusion, we found no strong evidence that a prenatal LNS intervention was associated with better fetal growth in the whole sample.</t>
        </is>
      </c>
    </row>
    <row r="868" ht="80" customHeight="1">
      <c r="A868" s="2" t="n">
        <v>867</v>
      </c>
      <c r="B868" s="2" t="inlineStr"/>
      <c r="C868" s="2" t="inlineStr"/>
      <c r="D868" s="3" t="inlineStr"/>
      <c r="E868" s="4" t="inlineStr">
        <is>
          <t>Multiple-micronutrient supplementation for women during pregnancy</t>
        </is>
      </c>
      <c r="F868" s="3" t="inlineStr">
        <is>
          <t>Haider, BA; Bhutta, ZA</t>
        </is>
      </c>
      <c r="G868" s="2" t="n">
        <v>2015</v>
      </c>
      <c r="H868" s="3" t="inlineStr">
        <is>
          <t>COCHRANE DATABASE OF SYSTEMATIC REVIEWS</t>
        </is>
      </c>
      <c r="I868" s="2" t="inlineStr">
        <is>
          <t>WOS</t>
        </is>
      </c>
      <c r="J868" s="4" t="inlineStr">
        <is>
          <t>Background</t>
        </is>
      </c>
    </row>
    <row r="869" ht="80" customHeight="1">
      <c r="A869" s="2" t="n">
        <v>868</v>
      </c>
      <c r="B869" s="2" t="inlineStr"/>
      <c r="C869" s="2" t="inlineStr"/>
      <c r="D869" s="3" t="inlineStr"/>
      <c r="E869" s="4" t="inlineStr">
        <is>
          <t>Ethno-racial inequalities on adverse birth and neonatal outcomes: a nationwide, retrospective cohort study of 21 million Brazilian newborns</t>
        </is>
      </c>
      <c r="F869" s="3" t="inlineStr">
        <is>
          <t>Rebouças, P; Paixao, ES; Ramos, D et al.</t>
        </is>
      </c>
      <c r="G869" s="2" t="n">
        <v>2024</v>
      </c>
      <c r="H869" s="3" t="inlineStr">
        <is>
          <t>LANCET REGIONAL HEALTH-AMERICAS</t>
        </is>
      </c>
      <c r="I869" s="2" t="inlineStr">
        <is>
          <t>WOS</t>
        </is>
      </c>
      <c r="J869" s="4" t="inlineStr">
        <is>
          <t>Background Ethno-racial inequalities are critical determinants of health outcomes. We quantified fied ethnic-racial inequalities on adverse birth outcomes and early neonatal mortality in Brazil. Methods We conducted a cohort study in Brazil using administrative linked data between 2012 and 2019. Estimated the attributable fractions for the entire population (PAF) and specific fi c groups (AF), as the proportion of each adverse outcome that would have been avoided if all women had the same baseline conditions as White women, both unadjusted and adjusted for socioeconomics and maternal risk factors. AF was also calculated by comparing women from each maternal race/skin colour group in different groups of mothers' ' schooling, with White women with 8 or more years of education as the reference group and by year. Findings 21,261,936 newborns were studied. If all women experienced the same rate as White women, 1.7% of preterm births, 7.2% of low birth weight (LBW), 10.8% of small for gestational age (SGA) and 11.8% of early neonatal deaths would have been prevented. Percentages preventable were higher among Indigenous (22.2% of preterm births, 17.9% of LBW, 20.5% of SGA and 19.6% of early neonatal deaths) and Black women (6% of preterm births, 21.4% of LBW, 22.8% of SGA births and 20.1% of early neonatal deaths). AF was higher in groups with fewer years of education among Indigenous, Black and Parda for all outcomes. AF increased over time, especially among Indigenous populations. Interpretation A considerable portion of adverse birth outcomes and neonatal deaths could be avoided if ethnic-racial inequalities were non-existent in Brazil. Acting on the causes of these inequalities must be central in maternal and child health policies. Copyright (c) 2024 The Author(s). Published by Elsevier Ltd. This is an open access article under the CC BY-NC license (http://creativecommons.org/licenses/by-nc/4.0/).</t>
        </is>
      </c>
    </row>
    <row r="870" ht="80" customHeight="1">
      <c r="A870" s="2" t="n">
        <v>869</v>
      </c>
      <c r="B870" s="2" t="inlineStr"/>
      <c r="C870" s="2" t="inlineStr"/>
      <c r="D870" s="3" t="inlineStr"/>
      <c r="E870" s="4" t="inlineStr">
        <is>
          <t>The predictive value of developmental assessments at 1 and 2 for intelligence quotients at 6</t>
        </is>
      </c>
      <c r="F870" s="3" t="inlineStr">
        <is>
          <t>Girault, JB; Langworthy, BW; Goldman, BD et al.</t>
        </is>
      </c>
      <c r="G870" s="2" t="n">
        <v>2018</v>
      </c>
      <c r="H870" s="3" t="inlineStr">
        <is>
          <t>INTELLIGENCE</t>
        </is>
      </c>
      <c r="I870" s="2" t="inlineStr">
        <is>
          <t>WOS</t>
        </is>
      </c>
      <c r="J870" s="4" t="inlineStr">
        <is>
          <t>Intelligence is an important individual difference factor related to mental health, academic achievement, and life success, yet there is a lack of research into its early cognitive predictors. This study investigated the predictive value of infant developmental assessment scores for school-age intelligence in a large, heterogeneous sample of single-and twin-born subjects (N = 521). We found that Early Learning Composite (ELC) scores from the Mullen Scales of Early Learning have similar predictive power to that of other infant tests. ELC scores at age 2 were predictive of Stanford-Binet abbreviated intelligence (ABIQ) scores at age 6 (r = 0.46) even after controlling for sex, gestation number, and parental education. ELC scores at age 1 were less predictive of 6-year ABIQ scores (r = 0.17). When the sample was split to test robustness of findings, we found that results from the full sample replicated in a subset of children born at &gt;= 32 weeks gestation without birth complications (n = 405), though infant cognitive scores did not predict IQ in a subset born very prematurely or with birth complications (n = 116). Scores at age 2 in twins and singletons showed similar predictive ability for scores at age 6, though twins had particularly high correlations between ELC at age 1 and ABIQ at age 6.</t>
        </is>
      </c>
    </row>
    <row r="871" ht="80" customHeight="1">
      <c r="A871" s="2" t="n">
        <v>870</v>
      </c>
      <c r="B871" s="2" t="inlineStr"/>
      <c r="C871" s="2" t="inlineStr"/>
      <c r="D871" s="3" t="inlineStr"/>
      <c r="E871" s="4" t="inlineStr">
        <is>
          <t>Resting gamma power during the postnatal critical period for GABAergic system development is modulated by infant diet and sex</t>
        </is>
      </c>
      <c r="F871" s="3" t="inlineStr">
        <is>
          <t>Pivik, RT; Andres, A; Tennal, KB et al.</t>
        </is>
      </c>
      <c r="G871" s="2" t="n">
        <v>2019</v>
      </c>
      <c r="H871" s="3" t="inlineStr">
        <is>
          <t>INTERNATIONAL JOURNAL OF PSYCHOPHYSIOLOGY</t>
        </is>
      </c>
      <c r="I871" s="2" t="inlineStr">
        <is>
          <t>WOS</t>
        </is>
      </c>
      <c r="J871" s="4" t="inlineStr">
        <is>
          <t>Gamma band activity (30-50 Hz) plays an essential role in brain development and function, but neither the early postnatal development nor subject and environmental factors influencing this development have been reported. We documented the development of resting gamma power using high density EEG recordings obtained each month from postnatal month 2 to 6 in 518 healthy infants who were breast-fed (170; 85 boys), fed milk formula (186; 97 boys), or fed soy formula (162; 90 boys). Gamma power was determined for 44 sites distributed over major brain regions and analyses were adjusted for background variables relevant to neurodevelopment. The results show gamma power follows a gradually increasing function across this time period that varies in topographic magnitude and is differentially influenced by subject and environmental variables-among which gestation, head circumference, and infant diet-sex interactions figure most prominently. Relationships between gamma power and standardized measures of infant behavioral development appear to be emerging but are in flux during this time. Since this postnatal period is considered critical in the development of the GABAergic system underlying the generation of gamma activity, the observed findings may reflect organizational changes that will influence the future development of gamma-related behavioral and neurocognitive functions.</t>
        </is>
      </c>
    </row>
    <row r="872" ht="80" customHeight="1">
      <c r="A872" s="2" t="n">
        <v>871</v>
      </c>
      <c r="B872" s="2" t="inlineStr"/>
      <c r="C872" s="2" t="inlineStr"/>
      <c r="D872" s="3" t="inlineStr"/>
      <c r="E872" s="4" t="inlineStr">
        <is>
          <t>Extreme Preterm Infant Rates of Overweight and Obesity at School Age in the SUPPORT Neuroimaging and Neurodevelopmental Outcomes Cohort</t>
        </is>
      </c>
      <c r="F872" s="3" t="inlineStr">
        <is>
          <t>Vohr, BR; Heyne, R; Bann, CM et al.</t>
        </is>
      </c>
      <c r="G872" s="2" t="n">
        <v>2018</v>
      </c>
      <c r="H872" s="3" t="inlineStr">
        <is>
          <t>JOURNAL OF PEDIATRICS</t>
        </is>
      </c>
      <c r="I872" s="2" t="inlineStr">
        <is>
          <t>WOS</t>
        </is>
      </c>
      <c r="J872" s="4" t="inlineStr">
        <is>
          <t>Objective To identify rates of overweight (body mass index [BMI] &gt;= 85th percentile) and obesity (BMI &gt;= 95th percentile) at 6-7 years of age and associated risk factors among extremely preterm infants born at &lt;28 weeks of gestation.</t>
        </is>
      </c>
    </row>
    <row r="873" ht="80" customHeight="1">
      <c r="A873" s="2" t="n">
        <v>872</v>
      </c>
      <c r="B873" s="2" t="inlineStr"/>
      <c r="C873" s="2" t="inlineStr"/>
      <c r="D873" s="3" t="inlineStr"/>
      <c r="E873" s="4" t="inlineStr">
        <is>
          <t>Impact of nutritional supplementation during pregnancy on antibody responses to diphtheria-tetanus-pertussis vaccination in infants: A randomised trial in The Gambia</t>
        </is>
      </c>
      <c r="F873" s="3" t="inlineStr">
        <is>
          <t>Okala, SG; Darboe, MK; Sosseh, F et al.</t>
        </is>
      </c>
      <c r="G873" s="2" t="n">
        <v>2019</v>
      </c>
      <c r="H873" s="3" t="inlineStr">
        <is>
          <t>PLOS MEDICINE</t>
        </is>
      </c>
      <c r="I873" s="2" t="inlineStr">
        <is>
          <t>WOS</t>
        </is>
      </c>
      <c r="J873" s="4" t="inlineStr">
        <is>
          <t>Background Exposure to a nutritionally deficient environment during fetal life and early infancy may adversely alter the ontogeny of the immune system and affect an infant's ability to mount an optimal immune response to vaccination. We examined the effects of maternal nutritional supplementation during pregnancy on infants' antibody responses to the diphtheria-tetanus-pertussis (DTP) vaccine included in the Expanded Programme on Immunisation (EPI). Methods and findings The Early Nutrition and Immune Development (ENID) trial was a randomised, partially blinded trial conducted between April 2010 and February 2015 in the rural West Kiang region of The Gambia, a resource-poor region affected by chronic undernutrition. Pregnant women (&lt;20 weeks' gestation) with a singleton pregnancy (n = 875) were randomised to receive one of four supplements: iron-folic acid (FeFol; standard of care), multiple micronutrient (MMN), protein-energy (PE), or PE + MMN daily from enrolment (mean [SD] 13.7 [3.3] weeks' gestation) until delivery. Infants were administered the DTP vaccine at 8, 12, and 16 weeks of age according to the Gambian Government protocol. Results for the primary outcome of the trial (infant thymic size) were described previously; here, we report on a secondary outcome, infant antibody response to vaccination. The effects of supplementation on mean DTP antibody titres measured in blood samples collected from infants at 12 weeks (n = 710) and 24 weeks (n = 662) were analysed with adjustment for confounders including maternal age, compliance to supplement, and infant sex and season. At 12 weeks, following a single dose of the vaccine, compared with FeFol (mean 95% confidence interval [CI]; 0.11 IU/mL, 0.09-0.12), antenatal supplementation with MMN or MMN + PE resulted in 42.4% (95% CI 20.1-64.6; p &lt; 0.001) and 29.4% (6.4-52.5; p = 0.012) higher mean anti-diphtheria titres, respectively. Mean anti-tetanus titres were higher by 9.0% (5.5-12.5), 7.8% (4.3-11.4), and 7.3% (4.0-10.7) in MMN, PE, and PE + MMN groups (all, p &lt; 0.001), respectively, than in the FeFol group (0.55 IU/mL, 0.52-0.58). Mean anti-pertussis titres were not significantly different in the FeFol, MMN, and PE + MNN groups but were all higher than in the PE group (all, p &lt; 0.001). At 24 weeks, following all three doses, no significant differences in mean anti-diphtheria titres were detected across the supplement groups. Mean anti-tetanus titres were 3.4% (0.19-6.5; p = 0.038) higher in the PE + MMN group than in the FeFol group (3.47 IU/mL, 3.29-3.66). Mean anti-pertussis titres were higher by 9.4% (3.3-15.5; p = 0.004) and 15.4% (9.6-21.2; p &lt; 0.001) in PE and PE + MMN groups, compared with the FeFol group (74.9 IU/mL, 67.8-82.8). Limitations of the study included the lack of maternal antibody status (breast milk or plasma) or prevaccination antibody measurements in the infants. Conclusion According to our results from rural Gambia, maternal supplementation with MMN combined with PE during pregnancy enhanced antibody responses to the DTP vaccine in early infancy. Provision of nutritional supplements to pregnant women in food insecure settings may improve infant immune development and responses to EPI vaccines.</t>
        </is>
      </c>
    </row>
    <row r="874" ht="80" customHeight="1">
      <c r="A874" s="2" t="n">
        <v>873</v>
      </c>
      <c r="B874" s="2" t="inlineStr"/>
      <c r="C874" s="2" t="inlineStr"/>
      <c r="D874" s="3" t="inlineStr"/>
      <c r="E874" s="4" t="inlineStr">
        <is>
          <t>Enduring Neurobiological Consequences of Early-Life Stress: Insights from Rodent Behavioral Paradigms</t>
        </is>
      </c>
      <c r="F874" s="3" t="inlineStr">
        <is>
          <t>Speranza, L; Filiz, KD; Lippiello, P et al.</t>
        </is>
      </c>
      <c r="G874" s="2" t="n">
        <v>2024</v>
      </c>
      <c r="H874" s="3" t="inlineStr">
        <is>
          <t>BIOMEDICINES</t>
        </is>
      </c>
      <c r="I874" s="2" t="inlineStr">
        <is>
          <t>WOS</t>
        </is>
      </c>
      <c r="J874" s="4" t="inlineStr">
        <is>
          <t>Stress profoundly affects physical and mental health, particularly when experienced early in life. Early-life stress (ELS) encompasses adverse childhood experiences such as abuse, neglect, violence, or chronic poverty. These stressors can induce long-lasting changes in brain structure and function, impacting areas involved in emotion regulation, cognition, and stress response. Consequently, individuals exposed to high levels of ELS are at an increased risk for mental health disorders like depression, anxiety, and post-traumatic stress disorders, as well as physical health issues, including metabolic disorders, cardiovascular disease, and cancer. This review explores the biological and psychological consequences of early-life adversity paradigms in rodents, such as maternal separation or deprivation and limited bedding or nesting. The study of these experimental models have revealed that the organism's response to ELS is complex, involving genetic and epigenetic mechanisms, and is associated with the dysregulation of physiological systems like the nervous, neuroendocrine, and immune systems, in a sex-dependent fashion. Understanding the impact of ELS is crucial for developing effective interventions and preventive strategies in humans exposed to stressful or traumatic experiences in childhood.</t>
        </is>
      </c>
    </row>
    <row r="875" ht="80" customHeight="1">
      <c r="A875" s="2" t="n">
        <v>874</v>
      </c>
      <c r="B875" s="2" t="inlineStr"/>
      <c r="C875" s="2" t="inlineStr"/>
      <c r="D875" s="3" t="inlineStr"/>
      <c r="E875" s="4" t="inlineStr">
        <is>
          <t>Examining Continuity of Care for Medicaid-Enrolled Children Receiving Oral Health Services in Medical Offices</t>
        </is>
      </c>
      <c r="F875" s="3" t="inlineStr">
        <is>
          <t>Kranz, AM; Rozier, RG; Preisser, JS et al.</t>
        </is>
      </c>
      <c r="G875" s="2" t="n">
        <v>2015</v>
      </c>
      <c r="H875" s="3" t="inlineStr">
        <is>
          <t>MATERNAL AND CHILD HEALTH JOURNAL</t>
        </is>
      </c>
      <c r="I875" s="2" t="inlineStr">
        <is>
          <t>WOS</t>
        </is>
      </c>
      <c r="J875" s="4" t="inlineStr">
        <is>
          <t>Children living in poverty encounter barriers to dentist visits and disproportionally experience dental caries. To improve access, most state Medicaid programs reimburse pediatric primary care providers for delivering preventive oral health services. To understand continuity of oral health services for children utilizing the North Carolina (NC) Into the Mouths of Babes (IMB) preventive oral health program, we examined the time to a dentist visit after a child's third birthday. This retrospective cohort study used NC Medicaid claims from 2000 to 2006 for 95,578 Medicaid-enrolled children who received oral health services before age 3. We compared children having only dentist visits before age 3 to those with: (1) only IMB visits and (2) both IMB and dentist visits. Cox proportional hazards regression was used to estimate the time to a dentist visit following a child's third birthday. Propensity scores with inverse-probability-of-treatment-weights were used to address confounding. Children with only IMB visits compared to only dentist visits before age 3 had lower rates of dentist visits after their third birthday [adjusted hazard ratio (AHR) = 0.41, 95 % confidence interval (CI) 0.39-0.43]. No difference was observed for children having both IMB and dentist visits and only dentist visits (AHR = 0.99, 95 % CI 0.96-1.03). Barriers to dental care remain as children age, hindering continuity of care for children receiving oral health services in medical offices.</t>
        </is>
      </c>
    </row>
    <row r="876" ht="80" customHeight="1">
      <c r="A876" s="2" t="n">
        <v>875</v>
      </c>
      <c r="B876" s="2" t="inlineStr"/>
      <c r="C876" s="2" t="inlineStr"/>
      <c r="D876" s="3" t="inlineStr"/>
      <c r="E876" s="4" t="inlineStr">
        <is>
          <t>Significant motor improvement in an infant with congenital heart disease and a rolandic stroke: The impact of early intervention</t>
        </is>
      </c>
      <c r="F876" s="3" t="inlineStr">
        <is>
          <t>Gallagher, A; Dagenais, L; Doussau, A et al.</t>
        </is>
      </c>
      <c r="G876" s="2" t="n">
        <v>2017</v>
      </c>
      <c r="H876" s="3" t="inlineStr">
        <is>
          <t>DEVELOPMENTAL NEUROREHABILITATION</t>
        </is>
      </c>
      <c r="I876" s="2" t="inlineStr">
        <is>
          <t>WOS</t>
        </is>
      </c>
      <c r="J876" s="4" t="inlineStr">
        <is>
          <t>Objective: To report the impact of early motor intervention in an infant with congenital heart disease (CHD) and a stroke. Methods and Results: A 35-week newborn with a complex CHD and a normal MRI presented with early motor developmental delay at 2 months. She began an intervention program, which included biweekly motor developmental therapy with a physiotherapist, parental education, and daily home exercises. At 4 months, she underwent cardiac surgery. Following surgery, she was diagnosed with a stroke involving the right sylvian artery territory. She continued her intensive intervention program. The 12-month assessment revealed an evident gain of motor function. Despite MRI evidence of a chronic infarct involving the primary motor cortex, the child had normal motor functions. Conclusion: This case report supports the positive impact of early intervention in infants with CHD and its potential effect on enhancing neuroplasticity, even in children with cerebro-vascular accidents involving areas of motor function.</t>
        </is>
      </c>
    </row>
    <row r="877" ht="80" customHeight="1">
      <c r="A877" s="2" t="n">
        <v>876</v>
      </c>
      <c r="B877" s="2" t="inlineStr"/>
      <c r="C877" s="2" t="inlineStr"/>
      <c r="D877" s="3" t="inlineStr"/>
      <c r="E877" s="4" t="inlineStr">
        <is>
          <t>The association between parenting and the error-related negativity across childhood and adolescence</t>
        </is>
      </c>
      <c r="F877" s="3" t="inlineStr">
        <is>
          <t>Chong, LJ; Mirzadegan, IA; Meyer, A</t>
        </is>
      </c>
      <c r="G877" s="2" t="n">
        <v>2020</v>
      </c>
      <c r="H877" s="3" t="inlineStr">
        <is>
          <t>DEVELOPMENTAL COGNITIVE NEUROSCIENCE</t>
        </is>
      </c>
      <c r="I877" s="2" t="inlineStr">
        <is>
          <t>WOS</t>
        </is>
      </c>
      <c r="J877" s="4" t="inlineStr">
        <is>
          <t>Anxiety is the most common form of psychopathology, and it is often characterized by chronic impairment across the lifespan. Researchers have identified core neural markers that confer risk for anxious outcomes. An increased error-related negativity (ERN) in anxious individuals has been shown to prospectively predict onset of anxiety disorders across development. Hence, it is critical to examine environmental factors that may shape the ERN. In the current study, we use a large sample of 170 female adolescents aged 10-17 to investigate whether the ERN mediates the relationship between parenting style and anxiety diagnostic status. This study replicates previous findings, and it extends previous work by suggesting that this relationship is more robust in young children as compared to adolescents. Interventions targeting the ERN via parenting may be most effective during childhood.</t>
        </is>
      </c>
    </row>
    <row r="878" ht="80" customHeight="1">
      <c r="A878" s="2" t="n">
        <v>877</v>
      </c>
      <c r="B878" s="2" t="inlineStr"/>
      <c r="C878" s="2" t="inlineStr"/>
      <c r="D878" s="3" t="inlineStr"/>
      <c r="E878" s="4" t="inlineStr">
        <is>
          <t>Neurodevelopmental Outcomes at 18-24 Months of Corrected Age in Very Low Birth Weight Infants with Late-onset Sepsis</t>
        </is>
      </c>
      <c r="F878" s="3" t="inlineStr">
        <is>
          <t>Shim, SY; Cho, SJ; Park, EA</t>
        </is>
      </c>
      <c r="G878" s="2" t="n">
        <v>2021</v>
      </c>
      <c r="H878" s="3" t="inlineStr">
        <is>
          <t>JOURNAL OF KOREAN MEDICAL SCIENCE</t>
        </is>
      </c>
      <c r="I878" s="2" t="inlineStr">
        <is>
          <t>WOS</t>
        </is>
      </c>
      <c r="J878" s="4" t="inlineStr">
        <is>
          <t>Background: Preterm infants are prone to sepsis owing to their immature innate immunity and prolonged hospitalization. We aimed to evaluate the association between late-onset sepsis (LOS) during hospitalization and neurodevelopmental delay at 18-24 months of corrected age in very low birth weight infants (VLBWIs), and to ascertain this association when adjusted for perinatal risk factors. Methods: This is a population-based study of VLBWIs born at 23-32 weeks of gestation between January 2014 and December 2017 who were enrolled in the Korean Neonatal Network. Bayley scales of infant development were evaluated at 18-24 months of corrected age in 2,098 infants. To test for LOS as a risk factor for neurodevelopmental delay, multiple logistic regression was used and adjusted for parental education status and clinical variables. Results: Blood culture positive LOS was identified in 419 (20.0%) infants. Cognitive and motor delays were found in 392 (18.7%) and 347 (16.5%) infants, respectively. When multivariate analysis was performed, LOS had a significant association with cognitive delay (odds ratio, 1.48; 95% confidence interval, 1.02-2.16), but no association with motor delay in VLBWIs. Both delays were significantly more frequent in cases of intraventricular hemorrhage (IVH) &gt;_ grade 3, periventricular leukomalacia (PVL), and intrauterine growth restriction (IUGR) and duration of mechanical ventilation. Male sex and necrotizing enterocolitis &gt;_ grade 2 had an effect on motor delay, whereas paternal college graduation affected cognitive delay. Conclusion: In VLBWIs with LOS, there is a heightened risk of cognitive delays at 18-24 months of corrected age. Brain injury, such as severe IVH and PVL, duration of mechanical ventilation, and IUGR, were also associated with cognitive and motor delays.</t>
        </is>
      </c>
    </row>
    <row r="879" ht="80" customHeight="1">
      <c r="A879" s="2" t="n">
        <v>878</v>
      </c>
      <c r="B879" s="2" t="inlineStr"/>
      <c r="C879" s="2" t="inlineStr"/>
      <c r="D879" s="3" t="inlineStr"/>
      <c r="E879" s="4" t="inlineStr">
        <is>
          <t>Adult consequences of prenatal drug exposure</t>
        </is>
      </c>
      <c r="F879" s="3" t="inlineStr">
        <is>
          <t>Oei, JL</t>
        </is>
      </c>
      <c r="G879" s="2" t="n">
        <v>2018</v>
      </c>
      <c r="H879" s="3" t="inlineStr">
        <is>
          <t>INTERNAL MEDICINE JOURNAL</t>
        </is>
      </c>
      <c r="I879" s="2" t="inlineStr">
        <is>
          <t>WOS</t>
        </is>
      </c>
      <c r="J879" s="4" t="inlineStr">
        <is>
          <t>Maternal drug use is not new but over the last few decades, the number of mothers using drugs of addiction has escalated to epidemic levels. These drugs are both legal (e.g. prescription medication) and illegal (e.g. heroin) and all will cross the placental barrier into the developing infant. The most immediate and obvious consequence of intra-uterine drug exposure is newborn withdrawal or the Neonatal Abstinence Syndrome (NAS) which is now, with prompt recognition and treatment, an uncommon cause of neonatal death. Thousands (if not millions) of adults most likely would have had a history of passive drug exposure during gestation and the outcomes of these people are unknown. Most are physically healthy and do not need extra medical attention but the effects of prenatal drug exposure may be subtle and extensive. Drug-use disorders are accompanied by a myriad of other adverse problems, including poverty, mental and physical health problems and inadequate parenting ability that may compound the negative effects of drugs. Emerging data suggest that vulnerability to health and neurocognitive issues are pervasive and long-lasting as are lifestyle issues. This review will address current evidence in this area and highlight the knowledge gaps that must be addressed in order to optimise the outcomes for this vulnerable and marginalised but rapidly expanding population of adults.</t>
        </is>
      </c>
    </row>
    <row r="880" ht="80" customHeight="1">
      <c r="A880" s="2" t="n">
        <v>879</v>
      </c>
      <c r="B880" s="2" t="inlineStr"/>
      <c r="C880" s="2" t="inlineStr"/>
      <c r="D880" s="3" t="inlineStr"/>
      <c r="E880" s="4" t="inlineStr">
        <is>
          <t>Racism and hypothalamic-pituitary-adrenal axis functioning in childhood as risks for health disparities across the lifespan</t>
        </is>
      </c>
      <c r="F880" s="3" t="inlineStr">
        <is>
          <t>Isaac, AJ; Bufferd, SJ; Mekawi, Y</t>
        </is>
      </c>
      <c r="G880" s="2" t="n">
        <v>2025</v>
      </c>
      <c r="H880" s="3" t="inlineStr">
        <is>
          <t>PSYCHONEUROENDOCRINOLOGY</t>
        </is>
      </c>
      <c r="I880" s="2" t="inlineStr">
        <is>
          <t>WOS</t>
        </is>
      </c>
      <c r="J880" s="4" t="inlineStr">
        <is>
          <t>Racism is a primary social determinant of health and chronic stressor that affects the physical and mental health of People of Color and Indigenous Individuals (POCI) and perpetuates racial and ethnic health disparities. Despite the impact of racism on POCI, the mechanisms through which experiences of racism result in negative health outcomes remain understudied, in particular among children. Dysregulation of the hypothalamic-pituitaryadrenal (HPA) axis is one of the possible mechanisms. Frequent and prolonged exposure to chronic stressors may result in dysregulation of the HPA axis, and in turn cause adverse physical and psychological health outcomes for POCI children. This paper argues for the importance of examining HPA axis dysregulation as a mechanism that links racism during early childhood to negative health outcomes over the lifespan. Several studies have explored the relationship between racism and HPA axis dysregulation during adulthood and adolescence and have found associations between racism and salivary and hair cortisol. Recent studies have identified racial and ethnic differences in cortisol levels during early childhood, but only one study, to our knowledge, explored whether the differences are attributed to racism. In this paper, we conduct a review of the existing literature on the links between racism and HPA axis dysregulation during adulthood and adolescence given the dearth of studies exploring this relationship during early childhood. We also highlight the importance of utilizing an intersectionality framework in the study of racism and health to provide a more comprehensive and nuanced understanding of health disparities among and within racial/ethnic groups. Using this evidence along with consideration of relevant models, we propose how HPA axis dysregulation identified early in life may foreshadow children's increased risk for negative health outcomes from racism and other systems of oppression and signal the need for prevention and intervention.</t>
        </is>
      </c>
    </row>
    <row r="881" ht="80" customHeight="1">
      <c r="A881" s="2" t="n">
        <v>880</v>
      </c>
      <c r="B881" s="2" t="inlineStr"/>
      <c r="C881" s="2" t="inlineStr"/>
      <c r="D881" s="3" t="inlineStr"/>
      <c r="E881" s="4" t="inlineStr">
        <is>
          <t>The association between preschool dietary patterns and mental health outcomes over two years</t>
        </is>
      </c>
      <c r="F881" s="3" t="inlineStr">
        <is>
          <t>Campisi, SC; Chen, ZH; Simons, E et al.</t>
        </is>
      </c>
      <c r="G881" s="2" t="n">
        <v>2026</v>
      </c>
      <c r="H881" s="3" t="inlineStr">
        <is>
          <t>DISCOVER PUBLIC HEALTH</t>
        </is>
      </c>
      <c r="I881" s="2" t="inlineStr">
        <is>
          <t>WOS</t>
        </is>
      </c>
      <c r="J881" s="4" t="inlineStr">
        <is>
          <t>Introduction Poor diet quality is associated with greater depressive symptoms among older youth and adults. Whether dietary patterns in early childhood are also associated with later mental health (MH) outcomes remains unclear, as prospective evidence is limited. This study examined the association between dietary patterns at age 3 and MH symptoms at age 5. Methods Participants were 2,076 children (47.4% female) from the CHILD Birth Cohort Study. MH outcomes were assessed at age 5 using the Child Behaviour Checklist. Dietary patterns were assessed at age 3 and categorized into three groups: Prudent (high in vegetables, fruits, legumes, eggs, and fish), Western-like (high in fast foods, meats, and sugar-sweetened beverages), and Refined grain-Snack (high in refined grains, dairy, and salty snacks). Multivariate linear regression models examined the diet-Total Problems association. Internalizing and Externalizing Problems were examined in sensitivity analyses. Household income, sex, and maternal depression were explored as potential moderators. Results Greater adherence to a Prudent dietary pattern at age 3 was associated with fewer MH symptoms at age 5 (beta = - 1.15, p &lt; .001). Sensitivity analyses revealed similar associations for the internalizing (beta = - 1.50, p &lt; .001) and externalizing (beta = - 0.72, p = .033) subscales. No significant moderation effects were observed. Western-like and Refined grain-Snack dietary patterns were not significantly associated with MH problems. Conclusions A prudent dietary pattern may be an important modifiable protective factor for MH outcomes in early childhood. Findings support future research examining the effectiveness of early nutrition interventions in supporting child MH outcomes</t>
        </is>
      </c>
    </row>
    <row r="882" ht="80" customHeight="1">
      <c r="A882" s="2" t="n">
        <v>881</v>
      </c>
      <c r="B882" s="2" t="inlineStr"/>
      <c r="C882" s="2" t="inlineStr"/>
      <c r="D882" s="3" t="inlineStr"/>
      <c r="E882" s="4" t="inlineStr">
        <is>
          <t>Socioeconomic status moderates neural markers of cognitive reappraisal across preschool</t>
        </is>
      </c>
      <c r="F882" s="3" t="inlineStr">
        <is>
          <t>Kling, JL; Brooker, RJ</t>
        </is>
      </c>
      <c r="G882" s="2" t="n">
        <v>2024</v>
      </c>
      <c r="H882" s="3" t="inlineStr">
        <is>
          <t>BIOLOGICAL PSYCHOLOGY</t>
        </is>
      </c>
      <c r="I882" s="2" t="inlineStr">
        <is>
          <t>WOS</t>
        </is>
      </c>
      <c r="J882" s="4" t="inlineStr">
        <is>
          <t>Emotion regulation (ER) is critical for children's healthy socio-emotional development, in part through its modulation of negative emotions that might otherwise place children at risk for psychopathology. The cognitive ER strategy of reappraisal appears to be particularly protective against the development of symptoms of anxiety and depression during childhood. Despite widespread acceptance of the benefits of reappraisal for children's long-term affective function, little is known about the developmental mechanisms that support emerging reappraisal in young children. Proximal mechanisms supporting reappraisal include biological processes; the modulation of reactivity to negative emotional stimuli is visible at the neural level through the Late Positive Potential (LPP). Influences on the developmental course of mechanisms like the LPP almost certainly include contextual factors, including quality of the environment, which have been largely ignored in work to date. The present study included a test of early (age 3-4) socioeconomic status (SES) as a moderator of children's reappraisal, evidenced by differences in the LPP to passive view and reappraisal conditions, at age 5. Results supported the presence of moderation. Reappraisal was visible as differences in LPP across conditions at high, but not low, levels of SES. Findings offer a foundation for delineating the development of reappraisal and understanding contexts that may promote preschoolers' reappraisal. Results also contribute to the delineation of the role of early psychophysiological markers in affective function and early risk for psychopathology.</t>
        </is>
      </c>
    </row>
    <row r="883" ht="80" customHeight="1">
      <c r="A883" s="2" t="n">
        <v>882</v>
      </c>
      <c r="B883" s="2" t="inlineStr"/>
      <c r="C883" s="2" t="inlineStr"/>
      <c r="D883" s="3" t="inlineStr"/>
      <c r="E883" s="4" t="inlineStr">
        <is>
          <t>The association of a novel digital tool for assessment of early childhood cognitive development, 'DEvelopmental assessment on an E-Platform (DEEP)', with growth in rural India: A proof of concept study</t>
        </is>
      </c>
      <c r="F883" s="3" t="inlineStr">
        <is>
          <t>Bhavnani, S; Mukherjee, D; Bhopal, S et al.</t>
        </is>
      </c>
      <c r="G883" s="2" t="n">
        <v>2021</v>
      </c>
      <c r="H883" s="3" t="inlineStr">
        <is>
          <t>ECLINICALMEDICINE</t>
        </is>
      </c>
      <c r="I883" s="2" t="inlineStr">
        <is>
          <t>WOS</t>
        </is>
      </c>
      <c r="J883" s="4" t="inlineStr">
        <is>
          <t>Background: There is an urgent need to fill the gap of scalable cognitive assessment tools for preschool chil-dren to enable identification of children at-risk of sub-optimal development and to support their timely referral into interventions. We present the associations between growth in early childhood, a well-estab-lished marker of cognitive development, and scores on a novel digital cognitive assessment tool called DEvel-opmental Assessment on an E-Platform (DEEP) on a sample of 3-year old pre-schoolers from a rural region in north India. Methods: Between February 2018 and March 2019, 1359 children from the Sustainable Programme Incorpo-rating Nutrition and Games (SPRING) programme were followed up at 3-years age and data on DEEP, anthro-pometry anda clinical developmental assessment, the Bayley's Scale of Infant and Toddler Development, 3rd edition (BSID-III) was collected. DEEP data from 200 children was used to train a machine learning algorithm to predict their score on the cognitive domain of BSID-III. The DEEP score of the remaining 1159 children was then predicted using this algorithm to examine the cross-sectional and prospective association of growth with the DEEP score. Findings: The magnitude of the concurrent positive association between height-for-age and cognitive z- scores in 3-year olds was similar when cognition was measured by BSID-III (0.20 standard deviations increase for every unit change in specifically age-adjusted height (HAZ), 95% CI = 0.06-0.35) and DEEP (0.26 CI, 0.11-0.41). A similar positive prospective relationship was found between growth at 18 (0.21 CI, 0.17-0.26) and 12-months (0.18 CI, 0.13-0.23) and DEEP score measured at 3-years. Additionally, the rela-tionship between growth and cognitive development was found to be dependant on socioeconomic status (SES). Interpretation: In this study, we suggest the utility of DEEP, a scalable, digital cognitive assessment tool, to measure cognition in preschool children. Further validation in different and larger datasets is necessary to confirm our findings. Funding: The SPRING Programme was funded through a Wellcome Trust programme grant and the follow-up study by the Corporate Social Responsibility initiative grant from Madura Microfinance Ltd. (c) 2021 The Author(s). Published by Elsevier Ltd. This is an open access article under the CC BY-NC-ND license (http://creativecommons.org/licenses/by-nc-nd/4.0/)</t>
        </is>
      </c>
    </row>
    <row r="884" ht="80" customHeight="1">
      <c r="A884" s="2" t="n">
        <v>883</v>
      </c>
      <c r="B884" s="2" t="inlineStr"/>
      <c r="C884" s="2" t="inlineStr"/>
      <c r="D884" s="3" t="inlineStr"/>
      <c r="E884" s="4" t="inlineStr">
        <is>
          <t>Mental health assessed by the Strengths and Difficulties Questionnaire for children born extremely preterm without severe disabilities at 11 years of age: a Norwegian, national population-based study</t>
        </is>
      </c>
      <c r="F884" s="3" t="inlineStr">
        <is>
          <t>Fevang, SKE; Hysing, M; Sommerfelt, K et al.</t>
        </is>
      </c>
      <c r="G884" s="2" t="n">
        <v>2017</v>
      </c>
      <c r="H884" s="3" t="inlineStr">
        <is>
          <t>EUROPEAN CHILD &amp; ADOLESCENT PSYCHIATRY</t>
        </is>
      </c>
      <c r="I884" s="2" t="inlineStr">
        <is>
          <t>WOS</t>
        </is>
      </c>
      <c r="J884" s="4" t="inlineStr">
        <is>
          <t>The aims were to investigate mental health problems with the Strength and Difficulties Questionnaire (SDQ) in children born extremely preterm/extremely low birth weight (EP/ELBW) without severe disabilities compared to controls, and to identify peri-, or neonatal factors possibly predicting later mental health problems. A national Norwegian cohort of 11-year-old EP/ELBW children, excluding those with intellectual disabilities, non-ambulatory cerebral palsy, blindness and/or deafness, was assessed. Parents and teachers completed the SDQ. Mean scores and scores &gt;= 90th percentile for the control group, combined (parent and/or teacher reporting the child &gt;= 90th percentile), and pervasive ratings (both parent and teacher reporting the child &gt;= 90th percentile) were presented. The controls consisted of an unselected population of all 11-year-old children born in 1995 who attended public or private schools in Bergen. Of the eligible children, 216 (64%) EP/ELBW and 1882 (61%) control children participated. The EP/ELBW children had significantly higher scores and/or increased risk of parent, teacher, combined, and pervasive rated hyperactivity/inattention, emotional-, and peer problems (OR 2.1-6.3). Only parents reported the EP/ELBW children to be at an increased risk of conduct problems (OR 1.6, 95% CI 1.1-2.6). Only low maternal education at birth was significantly associated with mental health problems at 11 years of age (OR 2.5, 95% CI 1.2-5.4). EP/ELBW children without severe disabilities had increased risk of symptoms of hyperactivity/inattention, emotional-, and peer problems. None of the peri- or neonatal factors were significantly associated with later mental health problems, except for low maternal education.</t>
        </is>
      </c>
    </row>
    <row r="885" ht="80" customHeight="1">
      <c r="A885" s="2" t="n">
        <v>884</v>
      </c>
      <c r="B885" s="2" t="inlineStr"/>
      <c r="C885" s="2" t="inlineStr"/>
      <c r="D885" s="3" t="inlineStr"/>
      <c r="E885" s="4" t="inlineStr">
        <is>
          <t>Umbilical cord DNA methylation is associated with body mass index trajectories from birth to adolescence</t>
        </is>
      </c>
      <c r="F885" s="3" t="inlineStr">
        <is>
          <t>Meir, AY; Huang, WY; Cao, TY et al.</t>
        </is>
      </c>
      <c r="G885" s="2" t="n">
        <v>2023</v>
      </c>
      <c r="H885" s="3" t="inlineStr">
        <is>
          <t>EBIOMEDICINE</t>
        </is>
      </c>
      <c r="I885" s="2" t="inlineStr">
        <is>
          <t>WOS</t>
        </is>
      </c>
      <c r="J885" s="4" t="inlineStr">
        <is>
          <t>Background DNA methylation (DNAm) in cord blood has been associated with various prenatal factors and birth outcomes. This study sought to fill an important knowledge gap: the link of cord DNAm with child postnatal growth trajectories from birth to age 18 years (y).Methods Using data from a US predominantly urban, low-income, multi-ethnic birth cohort (N = 831), we first applied non-parametric methods to identify body-mass-index percentile (BMIPCT) trajectories from birth to age 18 y (the outcome); then, conducted epigenome-wide association study (EWAS) of the outcome, interrogating over 700,000 CpG sites profiled by the Illumina Infinium MethylationEPIC BeadChip. Multivariate linear regression models and likelihood ratio tests (LRT) were applied to examine the DNAm-outcome association in the overall sample and sex strata.Findings We identified four distinct patterns of BMIPCT trajectories: normal weight (NW), Early overweight or obesity (OWO), Late OWO, and normal to very late OWO. DNAm at CpG18582997 annotated to TPGS1, CpG15241084 of TLR7, and cg24350936 of RAB31 were associated with BMIPCT at birth-to-3 y, 10 y, and 14 y, respectively (LRT FDR &lt; 0.05 for all).Interpretation In this prospective birth cohort study, we identified 4 distinct and robust patterns of growth trajectories from birth to 18 y, which were associated with variations in cord blood DNAm at genes implicated in inflammation induction pathways. These findings, if further replicated, raise the possibility that these DNAm markers along with early assessment of BMIPCT trajectories may help identify young children at high-risk for obesity later in life.Funding Detailed in the Acknowledgements section.Copyright (c) 2023 Published by Elsevier B.V. This is an open access article under the CC BY-NC-ND license (http:// creativecommons.org/licenses/by-nc-nd/4.0/).</t>
        </is>
      </c>
    </row>
    <row r="886" ht="80" customHeight="1">
      <c r="A886" s="2" t="n">
        <v>885</v>
      </c>
      <c r="B886" s="2" t="inlineStr"/>
      <c r="C886" s="2" t="inlineStr"/>
      <c r="D886" s="3" t="inlineStr"/>
      <c r="E886" s="4" t="inlineStr">
        <is>
          <t>The principles of Nurturing Care promote human capital and mitigate adversities from preconception through adolescence</t>
        </is>
      </c>
      <c r="F886" s="3" t="inlineStr">
        <is>
          <t>Black, MM; Behrman, JR; Daelmans, B et al.</t>
        </is>
      </c>
      <c r="G886" s="2" t="n">
        <v>2021</v>
      </c>
      <c r="H886" s="3" t="inlineStr">
        <is>
          <t>BMJ GLOBAL HEALTH</t>
        </is>
      </c>
      <c r="I886" s="2" t="inlineStr">
        <is>
          <t>WOS</t>
        </is>
      </c>
      <c r="J886" s="4" t="inlineStr">
        <is>
          <t>A comprehensive evidence-based framework is needed to guide policies and programmes that enable children and adolescents to accrue the human capital required to meet the Sustainable Development Goals (SDGs). This paper proposes a comprehensive, multisectoral, multilevel life-course conceptualisation of human capital development by building on the Nurturing Care Framework (NCF), originally developed for the foundational period of growth and development through the age 3 years. Nurturing care (NC) comprises stable environments that promote children's health and nutrition, protect from threats, and provide opportunities for learning and responsive, emotionally supportive and developmentally enriching relationships. NC is fostered by families, communities, services, national policies and beyond. The principles apply across the life course, endorse equity and human rights, and promote long-term human capital. This paper presents an evidence-based argument for the extension of the NCF from preconception through adolescence (0-20 years), organised into six developmental periods: preconception/prenatal, newborn/birth, infancy/toddlerhood, preschool, middle childhood and adolescence. The proposed framework advances human capital within each developmental period by promoting resilience and adaptive developmental trajectories while mitigating negative consequences of adversities. Attaining the SDGs depends on strengthening human capital formation, extending throughout childhood and adolescence and supported by NC. Embedded in enabling laws, policies and services, the dynamic NCF components can mitigate adversities, enhance resilience and promote the well-being of marginalised groups. The life-course extension of the NCF is strategically positioned to enhance human capital, to attain the SDGs and to ensure that children or adolescents are not left behind in reaching their developmental potential.</t>
        </is>
      </c>
    </row>
    <row r="887" ht="80" customHeight="1">
      <c r="A887" s="2" t="n">
        <v>886</v>
      </c>
      <c r="B887" s="2" t="inlineStr"/>
      <c r="C887" s="2" t="inlineStr"/>
      <c r="D887" s="3" t="inlineStr"/>
      <c r="E887" s="4" t="inlineStr">
        <is>
          <t>Impact of Parental Health Beliefs on Early Childhood Caries: A Two-Year Longitudinal Study</t>
        </is>
      </c>
      <c r="F887" s="3" t="inlineStr">
        <is>
          <t>Chou, YC; Cheng, FS; Weng, SH et al.</t>
        </is>
      </c>
      <c r="G887" s="2" t="n">
        <v>2025</v>
      </c>
      <c r="H887" s="3" t="inlineStr">
        <is>
          <t>INTERNATIONAL DENTAL JOURNAL</t>
        </is>
      </c>
      <c r="I887" s="2" t="inlineStr">
        <is>
          <t>WOS</t>
        </is>
      </c>
      <c r="J887" s="4" t="inlineStr">
        <is>
          <t>Introduction and aims: Early childhood caries (ECC) is a widespread chronic condition that significantly affect children's health and well-being. Although parental psychosocial factors are key to shaping children's oral health behaviours, few studies have examined the distinct influences of fathers' vs mothers' health beliefs. The Health Belief Model (HBM)-which examines health behaviours through perceived susceptibility, severity, benefits, barriers, and self-efficacy-provides a valuable framework for examining these dynamics. This study applied the HBM to investigate the associations between caregiver beliefs, behaviours, and ECC risk, with a focus on differences between fathers and mothers. Methods: We conducted a longitudinal analysis utilizing data from the Taipei Preschool Oral Health Screening Program (2017-2018), including children aged 3-5 years. Eligible participants had complete oral examination records and parental HBM-based questionnaires for 2 consecutive years. Children with incomplete questionnaires were excluded, yielding a final sample of 6902. Generalized estimating equations assessed associations between caregiver oral health beliefs, self-efficacy, perceived barriers, cues to action, behaviours, and ECC risk, stratified by caregiver type (father or mother). Results: Higher parental education, better child oral health behaviours, lower perceived barriers, and greater self-efficacy were significantly correlated with reduced ECC risk. Conversely, higher cues to action were linked to increased ECC risk, indicating a reactive rather than preventive approach. Stratified analyses revealed differing patterns: among fathers, only education and oral health knowledge were significantly protective, whereas among mothers, child oral health behaviours, perceived barriers, and self-efficacy were also significant predictors. Conclusion: Parental psychosocial factors substantially influence ECC risk, with distinct roles for fathers and mothers. These findings highlight the importance of considering caregiver gender in future research and oral health intervention design. Clinical relevance: Family-centred, gender-specific interventions that address caregiver-specific beliefs and behaviours may improve ECC prevention strategies and help reduce oral health disparities in preschool-aged children. (c) 2025 The Authors. Published by Elsevier Inc. on behalf of FDI World Dental Federation. This is an open access article under the CC BY-NC-ND license (http://creativecommons.org/licenses/by-nc-nd/4.0/)</t>
        </is>
      </c>
    </row>
    <row r="888" ht="80" customHeight="1">
      <c r="A888" s="2" t="n">
        <v>887</v>
      </c>
      <c r="B888" s="2" t="inlineStr"/>
      <c r="C888" s="2" t="inlineStr"/>
      <c r="D888" s="3" t="inlineStr"/>
      <c r="E888" s="4" t="inlineStr">
        <is>
          <t>Effect of poverty on the relationship between personal exposures and ambient concentrations of air pollutants in Ho Chi Minh City</t>
        </is>
      </c>
      <c r="F888" s="3" t="inlineStr">
        <is>
          <t>Mehta, S; Sbihi, H; Dinh, TN et al.</t>
        </is>
      </c>
      <c r="G888" s="2" t="n">
        <v>2014</v>
      </c>
      <c r="H888" s="3" t="inlineStr">
        <is>
          <t>ATMOSPHERIC ENVIRONMENT</t>
        </is>
      </c>
      <c r="I888" s="2" t="inlineStr">
        <is>
          <t>WOS</t>
        </is>
      </c>
      <c r="J888" s="4" t="inlineStr">
        <is>
          <t>Socioeconomic factors often affect the distribution of exposure to air pollution. The relationships between health, air pollution, and poverty potentially have important public health and policy implications, especially in areas of Asia where air pollution levels are high and income disparity is large. The objective of the study was to characterize the levels, determinants of exposure, and relationships between children personal exposures and ambient concentrations of multiple air pollutants amongst different socioeconomic segments of the population of Ho Chi Minh City, Vietnam. Using repeated (N = 9) measures personal exposure monitoring and determinants of exposure modeling, we compared daily average PM2.5, PM10, PM2.5 absorbance and NO2 concentrations measured at ambient monitoring sites to measures of personal exposures for (N = 64) caregivers of young children from high and low socioeconomic groups in two districts (urban and pen-urban), across two seasons. Personal exposures for both PM sizes were significantly higher among the poor compared to non-poor participants in each district. Absolute levels of personal exposures were under-represented by ambient monitors with median individual longitudinal correlations between personal exposures and ambient concentrations of 0.4 for NO2, 0.6 for PM2.5 and PM10 and 0.7 for absorbance. Exposures of the non-poor were more highly correlated with ambient concentrations for both PM size fractions and absorbance while those for NO2 were not significantly affected by socioeconomic position. Determinants of exposure modeling indicated the importance of ventilation quality, time spent in the kitchen, air conditioner use and season as important determinant of exposure that are not fully captured by the differences in socioeconomic position. Our results underscore the need to evaluate how socioeconomic position affects exposure to air pollution. Here, differential exposure to major sources of pollution, further influenced by characteristics of Ho Chi Minh City's rapidly urbanizing landscape, resulted in systematically higher PM exposures among the poor. (C) 2014 The Authors. Published by Elsevier Ltd. This is an open access article under the CC BY-NC-ND license (http://creativecommons.org/licenses/by-nc-nd/3.0/).</t>
        </is>
      </c>
    </row>
    <row r="889" ht="80" customHeight="1">
      <c r="A889" s="2" t="n">
        <v>888</v>
      </c>
      <c r="B889" s="2" t="inlineStr"/>
      <c r="C889" s="2" t="inlineStr"/>
      <c r="D889" s="3" t="inlineStr"/>
      <c r="E889" s="4" t="inlineStr">
        <is>
          <t>Neonatal outcomes related to maternal SARS-CoV-2 infection in French Guiana: A case-control study.</t>
        </is>
      </c>
      <c r="F889" s="3" t="inlineStr">
        <is>
          <t>Elenga, N; Wandji, MJ; Siban, J et al.</t>
        </is>
      </c>
      <c r="G889" s="2" t="n">
        <v>2022</v>
      </c>
      <c r="H889" s="3" t="inlineStr">
        <is>
          <t>JOURNAL OF INFECTION AND PUBLIC HEALTH</t>
        </is>
      </c>
      <c r="I889" s="2" t="inlineStr">
        <is>
          <t>WOS</t>
        </is>
      </c>
      <c r="J889" s="4" t="inlineStr">
        <is>
          <t>Background: This study aims to assess the neonatal outcomes related to maternal SARS-COV-2 infection. Methods: In this study, we identified newborns born between May 14 and August 31, 2020, to mothers who were PCR-SRAS-CoV-2 positive at the time of delivery. From the cohort of 974 infants, we performed a nested case-control study.Results: During the study period, 133 (13.7%) mothers were positive for SARS-CoV-2. Among the 35 pregnant women with COVID-19 symptoms (26.3%), cough was the most common symptom, present in half of the cases. Four of them have progressed to critical pneumonia requiring transfer to intensive care unit. The neonates from mothers with positive SARS-CoV-2-RT-PCR, were routinely tested for COVID-19 within the first 24 h after labor, and 3 other newborns tested in the presence of symptoms. There was no significant difference between the two groups with respect to preterm birth, meconium-stained amniotic fluid distress, and neonatal asphyxia. Most infants were breastfed at birth, regardless of their mothers' COVID-19 status. In COVID-19-positive pregnant women admitted to intensive care unit, the proportion of preterm births (OR=12.5 [1.7-90.5]), fetal death in utero (OR=25.9 [2.2-305]) and admission in neonatal intensive care unit admission (OR=13.4 [3.0-60]), appeared higher than the controls. No maternal deaths were recorded.Conclusions: Our data suggest little neonatal morbidity associated with maternal COVID-19, except for those born to mothers admitted to intensive care unit. However, under breastfeeding conditions with rigorous hygiene precautions and parental education, the risk of transmission of SARS-COV-2 virus to the newborn was very low.(c) 2022 Published by Elsevier Ltd on behalf of King Saud Bin Abdulaziz University for Health Sciences. CC_BY_NC_ND_4.0</t>
        </is>
      </c>
    </row>
    <row r="890" ht="80" customHeight="1">
      <c r="A890" s="2" t="n">
        <v>889</v>
      </c>
      <c r="B890" s="2" t="inlineStr"/>
      <c r="C890" s="2" t="inlineStr"/>
      <c r="D890" s="3" t="inlineStr"/>
      <c r="E890" s="4" t="inlineStr">
        <is>
          <t>Magnetic resonance imaging findings and the clinical characteristics of children with cerebral palsy at a public sector hospital in Gauteng Province, South Africa</t>
        </is>
      </c>
      <c r="F890" s="3" t="inlineStr">
        <is>
          <t>Nel, C; Bezuidenhout, JK; Thomson, HC et al.</t>
        </is>
      </c>
      <c r="G890" s="2" t="n">
        <v>2022</v>
      </c>
      <c r="H890" s="3" t="inlineStr">
        <is>
          <t>SOUTH AFRICAN JOURNAL OF CHILD HEALTH</t>
        </is>
      </c>
      <c r="I890" s="2" t="inlineStr">
        <is>
          <t>WOS</t>
        </is>
      </c>
      <c r="J890" s="4" t="inlineStr">
        <is>
          <t>Background. Cerebral palsy (CP) is a common cause of physical impairment in children. Brain magnetic resonance imaging (MRI) can define different neuropathological patterns of brain injury in CP. There are limited data available on MRI findings of children with CP in Africa.Objective. To describe the clinical characteristics, risk factors and MRI findings of children with CP attending a developmental clinic at a tertiary hospital in South Africa; and to assess possible associations between the clinical characteristics and pathogenic neuro-imaging patterns.Methods. This was a retrospective cross-sectional study. The cohort of 112 children was identified from the clinic's REDcap database. Clinical information was obtained from existing medical records of the patients. Findings from brain MRI reports were classified according to the MRI classification system (MRICS) for CP. The MRI reports were rated independently by two study investigators. A descriptive analysis was conducted.Results. A total of 112 patient files and MRI brain reports were reviewed. Spastic CP was the most common type of CP (n=75%). The most common perinatal risk factors included prematurity (31%) and low birthweight (28%). Nineteen (17%) children acquired CP after the neonatal period. CP sub-type showed a significant association with functional motor impairment classified as per the gross motor function classification system (GMFCS), p &lt; 0.001. Predominant grey matter injury (PGMI) was the most common pathogenic MRI pattern identified (30%). The radiological findings (per MRICS) had a significant association with both the CP sub-type (p &lt; 0.005) and functional impairment according to the GMFCS (p &lt; 0.001). Conclusion. Standardised classification of neuro-imaging findings can assist in defining the pathogenesis and clinical manifestations of CP.</t>
        </is>
      </c>
    </row>
    <row r="891" ht="80" customHeight="1">
      <c r="A891" s="2" t="n">
        <v>890</v>
      </c>
      <c r="B891" s="2" t="inlineStr"/>
      <c r="C891" s="2" t="inlineStr"/>
      <c r="D891" s="3" t="inlineStr"/>
      <c r="E891" s="4" t="inlineStr">
        <is>
          <t>Maternal Multiple Micronutrient Supplementation Stabilizes Mitochondrial DNA Copy Number in Pregnant Women in Lombok, Indonesia</t>
        </is>
      </c>
      <c r="F891" s="3" t="inlineStr">
        <is>
          <t>Priliani, L; Prado, EL; Restuadi, R et al.</t>
        </is>
      </c>
      <c r="G891" s="2" t="n">
        <v>2019</v>
      </c>
      <c r="H891" s="3" t="inlineStr">
        <is>
          <t>JOURNAL OF NUTRITION</t>
        </is>
      </c>
      <c r="I891" s="2" t="inlineStr">
        <is>
          <t>WOS</t>
        </is>
      </c>
      <c r="J891" s="4" t="inlineStr">
        <is>
          <t>Background: The Supplementation with Multiple Micronutrients Intervention Trial (SUMMIT) in Lombok, Indonesia showed that maternal multiple micronutrients (MMN), as compared with iron and folic acid (IFA), reduced fetal loss, early infant mortality, and low birth weight. Mitochondria play a key role during pregnancy by providing maternal metabolic energy for fetal development, but the effects of maternal supplementation during pregnancy on mitochondria are not fully understood.</t>
        </is>
      </c>
    </row>
    <row r="892" ht="80" customHeight="1">
      <c r="A892" s="2" t="n">
        <v>891</v>
      </c>
      <c r="B892" s="2" t="inlineStr"/>
      <c r="C892" s="2" t="inlineStr"/>
      <c r="D892" s="3" t="inlineStr"/>
      <c r="E892" s="4" t="inlineStr">
        <is>
          <t>Neurobehavioral development of children living in poverty environments.</t>
        </is>
      </c>
      <c r="F892" s="3" t="inlineStr">
        <is>
          <t>Otero, GA; Aguirre, DM; Porcayo, R et al.</t>
        </is>
      </c>
      <c r="G892" s="2" t="n">
        <v>1997</v>
      </c>
      <c r="H892" s="3" t="inlineStr">
        <is>
          <t>REVISTA INTERAMERICANA DE PSICOLOGIA</t>
        </is>
      </c>
      <c r="I892" s="2" t="inlineStr">
        <is>
          <t>WOS</t>
        </is>
      </c>
      <c r="J892" s="4" t="inlineStr">
        <is>
          <t>Forty two 4 years old children (20 boys and 22 girls) were studied. Twenty two children belonged to low socioeconomic strata and were classified as high-risk children (HRC); the other 20 were classified as low-risk children (LRC). Electroencephalographic records and three psychological tests: WPPSI, Developmental Programing for Infants &amp; Young Children and Portage Guide to Early Education were applied. Absolute power (AP) was computed for the total EEG energy (1.5-19 Hz) as well as each reference derivation in four frequency bands: delta (1.5-3.5 Hz), theta (4-7.5 Hz), alpha (7.5-12.5 Hz) and beta (12.5-19 Hz). HRC showed significantly more delta, theta and total AP than LRC in anterior leads. Alpha AP was higher in LRC in occipital areas and in F8 and T4. On the other hand, HRC showed lower values than LRC in cognition and language items of developmental tests and in 7 items of WPPSI. Positive correlation was found between alpha AP and vocabulary, similarities and motor items values. IL is suggested that the lag of environmental stimulation could produce, in turn, a lag of SNC development in children.</t>
        </is>
      </c>
    </row>
    <row r="893" ht="80" customHeight="1">
      <c r="A893" s="2" t="n">
        <v>892</v>
      </c>
      <c r="B893" s="2" t="inlineStr"/>
      <c r="C893" s="2" t="inlineStr"/>
      <c r="D893" s="3" t="inlineStr"/>
      <c r="E893" s="4" t="inlineStr">
        <is>
          <t>Wireless skin sensors for physiological monitoring of infants in low-income and middle-income countries</t>
        </is>
      </c>
      <c r="F893" s="3" t="inlineStr">
        <is>
          <t>Xu, S; Rwei, AY; Vwalika, B et al.</t>
        </is>
      </c>
      <c r="G893" s="2" t="n">
        <v>2021</v>
      </c>
      <c r="H893" s="3" t="inlineStr">
        <is>
          <t>LANCET DIGITAL HEALTH</t>
        </is>
      </c>
      <c r="I893" s="2" t="inlineStr">
        <is>
          <t>WOS</t>
        </is>
      </c>
      <c r="J893" s="4" t="inlineStr">
        <is>
          <t>Department of Biomedical Engineering (S Xu, Prof J A Rogers) and Department of Materials Science and Engineering (Prof J A Rogers) , McCormick School of Engineering, Northwestern University, Evanston, IL, USA; Department of Dermatology (S Xu) , Department of Pediatrics (S Xu) , and Department of Neurological Surgery (Prof J A Rogers) , Feinberg School of Medicine, Northwestern University, Chicago, IL, USA; Department of Chemical Engineering, Delft University of Technology, Delft, Netherlands (A Y Rwei); University of Zambia School of Medicine, Lusaka, Zambia (B Vwalika MBBS); Women and Newborn Hospital of the University Teaching Hospitals, Lusaka, Zambia (M P Chisembele MBChB); Department of Obstetrics and Gynecology, University of North Carolina School of Medicine, Chapel Hill, NC, USA (Prof J S A Stringer MD); University of Washington Clinical Trial Center, Seattle, WA, USA (A S Ginsburg MD) Correspondence to: Prof John A Rogers, Department of Neurological Surgery, Feinberg School of Medicine, Northwestern University, Chicago, IL 60611, USA</t>
        </is>
      </c>
    </row>
    <row r="894" ht="80" customHeight="1">
      <c r="A894" s="2" t="n">
        <v>893</v>
      </c>
      <c r="B894" s="2" t="inlineStr"/>
      <c r="C894" s="2" t="inlineStr"/>
      <c r="D894" s="3" t="inlineStr"/>
      <c r="E894" s="4" t="inlineStr">
        <is>
          <t>Morbidity and mortality of very low birth weight infants in Taiwand-Changes in 15 years: A population based study</t>
        </is>
      </c>
      <c r="F894" s="3" t="inlineStr">
        <is>
          <t>Su, YY; Wang, SH; Chou, HC et al.</t>
        </is>
      </c>
      <c r="G894" s="2" t="n">
        <v>2016</v>
      </c>
      <c r="H894" s="3" t="inlineStr">
        <is>
          <t>JOURNAL OF THE FORMOSAN MEDICAL ASSOCIATION</t>
        </is>
      </c>
      <c r="I894" s="2" t="inlineStr">
        <is>
          <t>WOS</t>
        </is>
      </c>
      <c r="J894" s="4" t="inlineStr">
        <is>
          <t>Background/Purpose: Very low birth weight (VLBW) infants account for over 50% of perinatal deaths in Taiwan. This study aimed to identify changes in parental characteristics, perinatal conditions, mortality, and major neonatal morbidities for VLBW infants in Taiwan, and to highlight the challenges faced by patients, families, and caregivers.</t>
        </is>
      </c>
    </row>
    <row r="895" ht="80" customHeight="1">
      <c r="A895" s="2" t="n">
        <v>894</v>
      </c>
      <c r="B895" s="2" t="inlineStr"/>
      <c r="C895" s="2" t="inlineStr"/>
      <c r="D895" s="3" t="inlineStr"/>
      <c r="E895" s="4" t="inlineStr">
        <is>
          <t>Early Family Experiences and Neural Activity in Rural Pakistani Children: The Differential Role of Gender</t>
        </is>
      </c>
      <c r="F895" s="3" t="inlineStr">
        <is>
          <t>Lopera-Perez, DC; Obradovic, J; Yousafzai, AK et al.</t>
        </is>
      </c>
      <c r="G895" s="2" t="n">
        <v>2024</v>
      </c>
      <c r="H895" s="3" t="inlineStr">
        <is>
          <t>DEVELOPMENTAL PSYCHOBIOLOGY</t>
        </is>
      </c>
      <c r="I895" s="2" t="inlineStr">
        <is>
          <t>WOS</t>
        </is>
      </c>
      <c r="J895" s="4" t="inlineStr">
        <is>
          <t>Adversity within low- and middle-income countries (LMICs) poses severe threats to neurocognitive development, which can be partially mitigated by high-quality early family experiences. Specifically, maternal scaffolding and home stimulation can buffer cognitive development in LMIC, possibly by protecting underlying neural functioning. However, the association between family experiences and neural activity remains largely unexplored in LMIC contexts. This study explored the relation of early family experiences to later cognitive skills and absolute gamma power (21-45 Hz), a neural marker linked to higher-order cognitive skills. Drawing data from the PEDS trial, a longitudinal study in rural Pakistan, we examined maternal scaffolding at 24 months and home stimulation quality at 18 months as predictors of verbal IQ, executive functions, and absolute gamma at 48 months for 105 mother-child dyads (52 girls). Maternal scaffolding interacted with gender to predict absolute gamma power, such that higher maternal scaffolding was related to higher gamma more strongly for girls. Maternal scaffolding also interacted with absolute gamma to predict executive functions, such that higher gamma was related to better executive functions only when maternal scaffolding was average to high. Individual differences in early family experiences may partially buffer the neural underpinnings of cognitive skills from adversity in LMIC.</t>
        </is>
      </c>
    </row>
    <row r="896" ht="80" customHeight="1">
      <c r="A896" s="2" t="n">
        <v>895</v>
      </c>
      <c r="B896" s="2" t="inlineStr"/>
      <c r="C896" s="2" t="inlineStr"/>
      <c r="D896" s="3" t="inlineStr"/>
      <c r="E896" s="4" t="inlineStr">
        <is>
          <t>Household food insecurity and early childhood development in Brazil: an analysis of children under 2 years of age</t>
        </is>
      </c>
      <c r="F896" s="3" t="inlineStr">
        <is>
          <t>de Oliveira, KHD; Buccini, G; Hernandez, DC et al.</t>
        </is>
      </c>
      <c r="G896" s="2" t="n">
        <v>2021</v>
      </c>
      <c r="H896" s="3" t="inlineStr">
        <is>
          <t>PUBLIC HEALTH NUTRITION</t>
        </is>
      </c>
      <c r="I896" s="2" t="inlineStr">
        <is>
          <t>WOS</t>
        </is>
      </c>
      <c r="J896" s="4" t="inlineStr">
        <is>
          <t>Objective: To determine if household food insecurity (HFI) is associated with the risk of developmental delays. Design: Cross-sectional study of a representative sample of children under 2 years old. Risk of developmental delays was assessed with the Denver Developmental Screening Test II. HFI was measured with the Brazilian Food Insecurity Measurement Scale. Multivariable logistic regression was used to test the association between HFI (food secure/insecure) and risk of developmental delays, adjusting for household, maternal and child variables. Setting: Community Health Centers in the Federal District, Brazil. Participants: 1004 children under 2 years old. Results: Among participants, 15 % were at risk of developmental delays and about 40 % of children lived in food-insecure households. HFI was associated with the risk of developmental delays (adjusted OR 2 center dot 61; 95 % CI 1 center dot 42, 4 center dot 80) compared with food-secure households after adjusting for key confounders. Conclusions: HFI was strongly associated with the risk of developmental delays in children under 2 years. Investments that prevent or mitigate HFI are likely to be key for improved human and national development.</t>
        </is>
      </c>
    </row>
    <row r="897" ht="80" customHeight="1">
      <c r="A897" s="2" t="n">
        <v>896</v>
      </c>
      <c r="B897" s="2" t="inlineStr"/>
      <c r="C897" s="2" t="inlineStr"/>
      <c r="D897" s="3" t="inlineStr"/>
      <c r="E897" s="4" t="inlineStr">
        <is>
          <t>Frontal Alpha Asymmetry in Response to Stressor Moderates the Relation Between Parenting Hassles and Child Externalizing Problems</t>
        </is>
      </c>
      <c r="F897" s="3" t="inlineStr">
        <is>
          <t>Mulligan, DJ; Palopoli, AC; van den Heuvel, MI et al.</t>
        </is>
      </c>
      <c r="G897" s="2" t="n">
        <v>2022</v>
      </c>
      <c r="H897" s="3" t="inlineStr">
        <is>
          <t>FRONTIERS IN NEUROSCIENCE</t>
        </is>
      </c>
      <c r="I897" s="2" t="inlineStr">
        <is>
          <t>WOS</t>
        </is>
      </c>
      <c r="J897" s="4" t="inlineStr">
        <is>
          <t>Inequitable urban environments are associated with toxic stress and altered neural social stress processing that threatens the development of self-regulation. Some children in these environments struggle with early onset externalizing problems that are associated with a variety of negative long-term outcomes. While previous research has linked parenting daily hassles to child externalizing problems, the role of frontal alpha asymmetry (FAA) as a potential modifier of this relationship has scarcely been explored. The present study examined mother-child dyads, most of whom were living in low socioeconomic status households in an urban environment and self-identified as members of racial minority groups. Analyses focused on frustration task electroencephalography (EEG) data from 67 children (mean age = 59.0 months, SD = 2.6). Mothers reported the frequency of their daily parenting hassles and their child's externalizing problems. Frustration task FAA moderated the relationship between parenting daily hassles and child externalizing problems, but resting FAA did not. More specifically, children with left frontal asymmetry had more externalizing problems as their mothers perceived more hassles in their parenting role, but parenting hassles and externalizing problems were not associated among children with right frontal asymmetry. These findings lend support to the motivational direction hypothesis and capability model of FAA. More generally, this study reveals how individual differences in lateralization of cortical activity in response to a stressor may confer differential susceptibility to child behavioral problems with approach motivation (i.e., left frontal asymmetry) predicting externalizing problems under conditions of parental stress.</t>
        </is>
      </c>
    </row>
    <row r="898" ht="80" customHeight="1">
      <c r="A898" s="2" t="n">
        <v>897</v>
      </c>
      <c r="B898" s="2" t="inlineStr"/>
      <c r="C898" s="2" t="inlineStr"/>
      <c r="D898" s="3" t="inlineStr"/>
      <c r="E898" s="4" t="inlineStr">
        <is>
          <t>Amphetamines, the pregnant woman and her children: a review</t>
        </is>
      </c>
      <c r="F898" s="3" t="inlineStr">
        <is>
          <t>Oei, JL; Kingsbury, A; Dhawan, A et al.</t>
        </is>
      </c>
      <c r="G898" s="2" t="n">
        <v>2012</v>
      </c>
      <c r="H898" s="3" t="inlineStr">
        <is>
          <t>JOURNAL OF PERINATOLOGY</t>
        </is>
      </c>
      <c r="I898" s="2" t="inlineStr">
        <is>
          <t>WOS</t>
        </is>
      </c>
      <c r="J898" s="4" t="inlineStr">
        <is>
          <t>The objective of this study is to review and summarize available evidence regarding the impact of amphetamines on pregnancy, the newborn infant and the child. Amphetamines are neurostimulants and neurotoxins that are some of the most widely abused illicit drugs in the world. Users are at high risk of psychiatric co-morbidities, and evidence suggests that perinatal amphetamine exposure is associated with poor pregnancy outcomes, but data is confounded by other adverse factors associated with drug-dependency. Data sources are Government data, published articles, conference abstracts and book chapters. The global incidence of perinatal amphetamine exposure is most likely severely underestimated but acknowledged to be increasing rapidly, whereas exposure to other drugs, for example, heroin, is decreasing. Mothers known to be using amphetamines are at high risk of psychiatric co-morbidity and poorer obstetric outcomes, but their infants may escape detection, because the signs of withdrawal are usually less pronounced than opiate-exposed infants. There is little evidence of amphetamine-induced neurotoxicity and long-term neurodevelopmental impact, as data is scarce and difficult to extricate from the influence of other factors associated with children living in households where one or more parent uses drugs in terms of poverty and neglect. Perinatal amphetamine-exposure is an increasing worldwide concern, but robust research, especially for childhood outcomes, remains scarce. We suggest that exposed children may be at risk of ongoing developmental and behavioral impediment, and recommend that efforts be made to improve early detection of perinatal exposure and to increase provision of early-intervention services for affected children and their families. Journal of Perinatology (2012) 32, 737-747; doi:10.1038/jp.2012.59; published online 31 May 2012</t>
        </is>
      </c>
    </row>
    <row r="899" ht="80" customHeight="1">
      <c r="A899" s="2" t="n">
        <v>898</v>
      </c>
      <c r="B899" s="2" t="inlineStr"/>
      <c r="C899" s="2" t="inlineStr"/>
      <c r="D899" s="3" t="inlineStr"/>
      <c r="E899" s="4" t="inlineStr">
        <is>
          <t>Maternal Socioeconomic Opportunity and Race-Ethnicity Intersect to Influence Fetal Brain Volumes in Congenital Heart Disease</t>
        </is>
      </c>
      <c r="F899" s="3" t="inlineStr">
        <is>
          <t>Reynolds, WT; Wang, CY; Rosas, V et al.</t>
        </is>
      </c>
      <c r="G899" s="2" t="n">
        <v>2025</v>
      </c>
      <c r="H899" s="3" t="inlineStr">
        <is>
          <t>JOURNAL OF THE AMERICAN HEART ASSOCIATION</t>
        </is>
      </c>
      <c r="I899" s="2" t="inlineStr">
        <is>
          <t>WOS</t>
        </is>
      </c>
      <c r="J899" s="4" t="inlineStr">
        <is>
          <t>Background: Neurodevelopmental outcome disparities, partially linked to socioeconomic status, race-ethnicity, persist in congenital heart disease (CHD). Fetal brain development is a key predictor of subsequent neurocognitive outcomes. Methods: Magnetic resonance imaging was performed on fetuses with and without complex CHD at 2 sites. Childhood Opportunity Index (COI) and maternal race-ethnicity were used to assess neighborhood and individual-level maternal social determinants of health, respectively. The contributions of COI and race-ethnicity on fetal brain volume, controlling for fetal gestational age and sex, were compared using multivariable regression between both groups. Results: Among 168 fetuses in this analysis, 106 (63.10%) were from non-Hispanic White mothers, 43 (25.60%) were from Hispanic mothers, and 19 (11.31%) were from non-Hispanic Black mothers. Total brain volume in the group with CHD (n=49) was significantly associated with the interaction of maternal race-ethnicity and the COI Social and Economic subdomain Score (beta=-0.74, P&lt;0.001). White matter volume increased with maternal COI Social and Economic subdomain Score within the group with CHD (beta=0.42, P=0.04). Maternal race-ethnicity, COI Social and Economic subdomain Score, and their interaction accounted for 30% of the variance in total fetal brain volume in the group with CHD, although the same effect was not noted in the control group. Conclusions: Results indicate that maternal COI likely modifies the relationship between maternal race-ethnicity and fetal brain development in CHD. The impact of maternal race-ethnicity and COI on brain development differs between fetuses with and without CHD. Addressing maternal social determinants of health could reduce disparities in neurodevelopmental outcomes in CHD. Although limitations in sample size temper conclusions, initial analysis suggests that maternal social determinants of health and environment can contribute to neurodevelopmental outcome variance in individuals with CHD.</t>
        </is>
      </c>
    </row>
    <row r="900" ht="80" customHeight="1">
      <c r="A900" s="2" t="n">
        <v>899</v>
      </c>
      <c r="B900" s="2" t="inlineStr"/>
      <c r="C900" s="2" t="inlineStr"/>
      <c r="D900" s="3" t="inlineStr"/>
      <c r="E900" s="4" t="inlineStr">
        <is>
          <t>Baby and the brain: Advances in child development</t>
        </is>
      </c>
      <c r="F900" s="3" t="inlineStr">
        <is>
          <t>DiPietro, JA</t>
        </is>
      </c>
      <c r="G900" s="2" t="n">
        <v>2000</v>
      </c>
      <c r="H900" s="3" t="inlineStr">
        <is>
          <t>ANNUAL REVIEW OF PUBLIC HEALTH</t>
        </is>
      </c>
      <c r="I900" s="2" t="inlineStr">
        <is>
          <t>WOS</t>
        </is>
      </c>
      <c r="J900" s="4" t="inlineStr">
        <is>
          <t>As child morbidity and mortality declined during the twentieth century, a corresponding increase occurred in the relevance of child psychological well-being to public health. Evidence of this trend is the proliferation of programs intended to ameliorate conditions that place children in jeopardy of poor developmental outcome. Most recently, neurobiologic information on brain function and structure has been used to promote strategies for optimizing child development. This review will evaluate the current state of knowledge relating early child development to brain research and illustrate the potential misuse of this information. It will also suggest the following: (a) the extrapolation of neuroscience results to early academic and social enrichment programs obscures the magnitude of potential effects of these programs relative to the vast burden of risk imposed by poverty, and (b) an emphasis on intellectual functioning misses the most compelling evidence on the role of the early social environment in mediating establishment of neural networks that regulate a child's response to stress and capacity for self-control.</t>
        </is>
      </c>
    </row>
    <row r="901" ht="80" customHeight="1">
      <c r="A901" s="2" t="n">
        <v>900</v>
      </c>
      <c r="B901" s="2" t="inlineStr"/>
      <c r="C901" s="2" t="inlineStr"/>
      <c r="D901" s="3" t="inlineStr"/>
      <c r="E901" s="4" t="inlineStr">
        <is>
          <t>An fMRI Study of Auditory Orienting and Inhibition of Return in Pediatric Mild Traumatic Brain Injury</t>
        </is>
      </c>
      <c r="F901" s="3" t="inlineStr">
        <is>
          <t>Yang, Z; Yeo, RA; Pena, A et al.</t>
        </is>
      </c>
      <c r="G901" s="2" t="n">
        <v>2012</v>
      </c>
      <c r="H901" s="3" t="inlineStr">
        <is>
          <t>JOURNAL OF NEUROTRAUMA</t>
        </is>
      </c>
      <c r="I901" s="2" t="inlineStr">
        <is>
          <t>WOS</t>
        </is>
      </c>
      <c r="J901" s="4" t="inlineStr">
        <is>
          <t>Studies in adult mild traumatic brain injury (mTBI) have shown that two key measures of attention, spatial reorienting and inhibition of return (IOR), are impaired during the first few weeks of injury. However, it is currently unknown whether similar deficits exist following pediatric mTBI. The current study used functional magnetic resonance imaging (fMRI) to investigate the effects of semi-acute mTBI (&lt;3 weeks post-injury) on auditory orienting in 14 pediatric mTBI patients (age 13.50 +/- 1.83 years; education: 6.86 +/- 1.88 years), and 14 healthy controls (age 13.29 +/- 2.09 years; education: 7.21 +/- 2.08 years), matched for age and years of education. The results indicated that patients with mTBI showed subtle (i.e., moderate effect sizes) but non-significant deficits on formal neuropsychological testing and during IOR. In contrast, functional imaging results indicated that patients with mTBI demonstrated significantly decreased activation within the bilateral posterior cingulate gyrus, thalamus, basal ganglia, midbrain nuclei, and cerebellum. The spatial topography of hypoactivation was very similar to our previous study in adults, suggesting that subcortical structures may be particularly affected by the initial biomechanical forces in mTBI. Current results also suggest that fMRI may be a more sensitive tool for identifying semi-acute effects of mTBI than the procedures currently used in clinical practice, such as neuropsychological testing and structural scans. fMRI findings could potentially serve as a biomarker for measuring the subtle injury caused by mTBI, and documenting the course of recovery.</t>
        </is>
      </c>
    </row>
    <row r="902" ht="80" customHeight="1">
      <c r="A902" s="2" t="n">
        <v>901</v>
      </c>
      <c r="B902" s="2" t="inlineStr"/>
      <c r="C902" s="2" t="inlineStr"/>
      <c r="D902" s="3" t="inlineStr"/>
      <c r="E902" s="4" t="inlineStr">
        <is>
          <t>Prenatal Diagnosis and Management of Single-Ventricle Heart Disease</t>
        </is>
      </c>
      <c r="F902" s="3" t="inlineStr">
        <is>
          <t>Freud, LR; Seed, M</t>
        </is>
      </c>
      <c r="G902" s="2" t="n">
        <v>2022</v>
      </c>
      <c r="H902" s="3" t="inlineStr">
        <is>
          <t>CANADIAN JOURNAL OF CARDIOLOGY</t>
        </is>
      </c>
      <c r="I902" s="2" t="inlineStr">
        <is>
          <t>WOS</t>
        </is>
      </c>
      <c r="J902" s="4" t="inlineStr">
        <is>
          <t>In the current era, most single-ventricle heart disease (SVHD) is diagnosed prenatally by means of fetal echocardiography. Disparities exist, however, by socioeconomic status and remote location, which require further attention. Prenatal diagnosis affords the opportunity to counsel expectant parents regarding the life-long course of children with SVHD, including the stages of single-ventricle palliation and challenges of the Fontan circulation; to discuss pregnancy management options; and to optimise delivery planning and perinatal care. Prognosis may be refined by specific features on the fetal echocardiogram, such as ventricular morphology, total anomalous pulmonary venous return, and atrioventricular valve regurgitation. Expectant mothers should be referred for evaluation of extracardiac anomalies and/or a genetic syndrome, which also significantly affect outcome. Fetuses with SVHD should be cared for by a multidisciplinary team and ideally delivered at term at or near a cardiac surgical center. Serial echocardiograms refine the anticipated postnatal physiology to optimise transitional care, including the need for prostaglandin or urgent atrial septa! intervention in fetuses with hypoplastic left heart syndrome. In selected patients, there may be a role for fetal cardiac intervention to improve mortality or achieve a biventricular circulation after birth. Together, these strategies enhance the preoperative status of the neonate. Recent advances in fetal cardiovascular magnetic resonance imaging have focused on studying the relationships between cardiovascular physiology and fetal growth and development. These novel techniques allow for the exploration of the physiologic effects of SVHD on the brain and open avenues for the investigation of neuroprotective therapies.</t>
        </is>
      </c>
    </row>
    <row r="903" ht="80" customHeight="1">
      <c r="A903" s="2" t="n">
        <v>902</v>
      </c>
      <c r="B903" s="2" t="inlineStr"/>
      <c r="C903" s="2" t="inlineStr"/>
      <c r="D903" s="3" t="inlineStr"/>
      <c r="E903" s="4" t="inlineStr">
        <is>
          <t>Diagnostic delays in children with early onset epilepsy: Impact, reasons, and opportunities to improve care</t>
        </is>
      </c>
      <c r="F903" s="3" t="inlineStr">
        <is>
          <t>Berg, AT; Loddenkemper, T; Baca, CB</t>
        </is>
      </c>
      <c r="G903" s="2" t="n">
        <v>2014</v>
      </c>
      <c r="H903" s="3" t="inlineStr">
        <is>
          <t>EPILEPSIA</t>
        </is>
      </c>
      <c r="I903" s="2" t="inlineStr">
        <is>
          <t>WOS</t>
        </is>
      </c>
      <c r="J903" s="4" t="inlineStr">
        <is>
          <t>PurposeDelayed diagnosis of early onset epilepsy is a potentially important and avoidable complication in epilepsy care. We examined the frequency of diagnostic delays in young children with newly presenting epilepsy, their developmental impact, and reasons for delays.</t>
        </is>
      </c>
    </row>
    <row r="904" ht="80" customHeight="1">
      <c r="A904" s="2" t="n">
        <v>903</v>
      </c>
      <c r="B904" s="2" t="inlineStr"/>
      <c r="C904" s="2" t="inlineStr"/>
      <c r="D904" s="3" t="inlineStr"/>
      <c r="E904" s="4" t="inlineStr">
        <is>
          <t>Structure and Invariance of Executive Functioning Tasks across Socioeconomic Status: Evidence from Spanish-Speaking Children</t>
        </is>
      </c>
      <c r="F904" s="3" t="inlineStr">
        <is>
          <t>Arán-Filippetti, V</t>
        </is>
      </c>
      <c r="G904" s="2" t="n">
        <v>2013</v>
      </c>
      <c r="H904" s="3" t="inlineStr">
        <is>
          <t>SPANISH JOURNAL OF PSYCHOLOGY</t>
        </is>
      </c>
      <c r="I904" s="2" t="inlineStr">
        <is>
          <t>WOS</t>
        </is>
      </c>
      <c r="J904" s="4" t="inlineStr">
        <is>
          <t>The aim of the present study was to analyze the latent structure of executive functions (EFs) in Spanishspeaking children and to test measurement invariance across socioeconomic status (SES). We sampled 248 children, aged 8 to 12, who were divided into two groups: 124 children from a medium socioeconomic status (MSS) and 124 children from a low socioeconomic status (LSS). We applied a neuropsychological battery consisting of various EF tasks and performed confirmatory factor analysis (CFA) and multi-group CFA (MGCFA). CFA showed best fit for the three factor solution: (a) Working memory, (b) Cognitive flexibility, and (c) Inhibition. Moreover, the MGCFA revealed that the three-factor solution was invariant (configural, metric, and structural) across SES, allowing valid comparison between the groups (MSS and LSS) of factors. Finally, bifactorial MANOVA revealed a significant effect of SES and group age but not for the interaction between the two in the three EF dimensions indicative of quantitative group differences. Results are discussed in terms of the dimensional nature of the EF construct and the effects of SES on executive functioning.</t>
        </is>
      </c>
    </row>
    <row r="905" ht="80" customHeight="1">
      <c r="A905" s="2" t="n">
        <v>904</v>
      </c>
      <c r="B905" s="2" t="inlineStr"/>
      <c r="C905" s="2" t="inlineStr"/>
      <c r="D905" s="3" t="inlineStr"/>
      <c r="E905" s="4" t="inlineStr">
        <is>
          <t>Impact of SARS-CoV-2 infection in pregnant women and their babies: clinical and epidemiological features</t>
        </is>
      </c>
      <c r="F905" s="3" t="inlineStr">
        <is>
          <t>Vidal, MJ; Martínez-Solanas, E; Mendoza, S et al.</t>
        </is>
      </c>
      <c r="G905" s="2" t="n">
        <v>2023</v>
      </c>
      <c r="H905" s="3" t="inlineStr">
        <is>
          <t>GACETA SANITARIA</t>
        </is>
      </c>
      <c r="I905" s="2" t="inlineStr">
        <is>
          <t>WOS</t>
        </is>
      </c>
      <c r="J905" s="4" t="inlineStr">
        <is>
          <t>Objective: Assess the risk associated with COVID-19 in pregnant women on maternal and neonatal outcomes in Catalonia (Spain) in 2020, before the beginning of COVID-19 vaccination campaign. Method: Cross-sectional descriptive study with all pregnant women (41,560) and their live newborns (42,097) (1st March to 31st December 2020). Women were classified: positive and negative COVID-19 diagnosis during pregnancy. The outcomes analysed were complications during pregnancy, gestational age, admission of newborns to neonatal intensive care unit (NICU) and birth weight. Associations among positive COVID-19 and maternal and infant variables were measured with logistic regression models. Results were expressed as odds ratios and 95% confidence intervals. Models were adjusted for nationality, maternal age, socioeconomic status, type of pregnancy and type of centre where the delivery occurred (public or private management hospital).Results: A total of 696 women (1.7%) were diagnosed with COVID-19 during pregnancy. Women with COVID-19 were 4.37 times more likely to have complications during pregnancy (4.37; 3.52-5.40). A total of 713 newborns (1.7%) were from mothers with COVID-19. A positive diagnosis of COVID-19 increased the risk of preterm birth (1.41; 1.03-1.89), admission to NICU (1.40; 1.06-1.82) and low birth weight (1.35; 0.99-1.80) in babies.Conclusions: Pregnant women with COVID-19 had higher risk of developing complications during preg-nancy and their newborns were more likely to be admitted to NICU and had prematurity.(c) 2023 SESPAS. Published by Elsevier Espan similar to a, S.L.U. This is an open access article under the CC BY-NC-ND license (http://creativecommons.org/licenses/by-nc-nd/4.0/).</t>
        </is>
      </c>
    </row>
    <row r="906" ht="80" customHeight="1">
      <c r="A906" s="2" t="n">
        <v>905</v>
      </c>
      <c r="B906" s="2" t="inlineStr"/>
      <c r="C906" s="2" t="inlineStr"/>
      <c r="D906" s="3" t="inlineStr"/>
      <c r="E906" s="4" t="inlineStr">
        <is>
          <t>Maternal Multiple Micronutrient Supplements and Child Cognition: A Randomized Trial in Indonesia</t>
        </is>
      </c>
      <c r="F906" s="3" t="inlineStr">
        <is>
          <t>Prado, EL; Alcock, KJ; Muadz, H et al.</t>
        </is>
      </c>
      <c r="G906" s="2" t="n">
        <v>2012</v>
      </c>
      <c r="H906" s="3" t="inlineStr">
        <is>
          <t>PEDIATRICS</t>
        </is>
      </c>
      <c r="I906" s="2" t="inlineStr">
        <is>
          <t>WOS</t>
        </is>
      </c>
      <c r="J906" s="4" t="inlineStr">
        <is>
          <t>OBJECTIVES: We investigated the relative benefit of maternal multiple micronutrient (MMN) supplementation during pregnancy and until 3 months postpartum compared with iron/folic acid supplementation on child development at preschool age (42 months).</t>
        </is>
      </c>
    </row>
    <row r="907" ht="80" customHeight="1">
      <c r="A907" s="2" t="n">
        <v>906</v>
      </c>
      <c r="B907" s="2" t="inlineStr"/>
      <c r="C907" s="2" t="inlineStr"/>
      <c r="D907" s="3" t="inlineStr"/>
      <c r="E907" s="4" t="inlineStr">
        <is>
          <t>Associations of bullying perpetration and peer victimization subtypes with preadolescent's suicidality, non-suicidal self-injury, neurocognition, and brain development</t>
        </is>
      </c>
      <c r="F907" s="3" t="inlineStr">
        <is>
          <t>Wen, X; Shu, YN; Qu, DY et al.</t>
        </is>
      </c>
      <c r="G907" s="2" t="n">
        <v>2023</v>
      </c>
      <c r="H907" s="3" t="inlineStr">
        <is>
          <t>BMC MEDICINE</t>
        </is>
      </c>
      <c r="I907" s="2" t="inlineStr">
        <is>
          <t>WOS</t>
        </is>
      </c>
      <c r="J907" s="4" t="inlineStr">
        <is>
          <t>BackgroundAlthough both peer victimization and bullying perpetration negatively impact preadolescents' development, the underlying neurobiological mechanism of this adverse relationship remains unclear. Besides, the specific psycho-cognitive patterns of different bullying subtypes also need further exploration, warranting large-scale studies on both general bullying and specific bullying subtypes.MethodsWe adopted a retrospective methodology by utilizing the data from the Adolescent Brain and Cognitive Development(SM) Study (ABCD Study (R)) cohort collected between July 2018 and January 2021. Participants were preadolescents aged from 10 to 13 years. The main purpose of our study is to examine the associations of general and specific peer victimization/bullying perpetration with preadolescents' (1) suicidality and non-suicidal self-injury; (2) executive function and memory, including attention inhibition, processing speed, emotion working memory, and episodic memory; (3) brain structure abnormalities; and (4) brain network disturbances. Age, sex, race/ethnicity, body mass index (BMI), socioeconomic status (SES), and data acquisition site were included as covariates.ResultsA total of 5819 participants aged from 10 to 13 years were included in this study. Higher risks of suicide ideation, suicide attempt, and non-suicidal self-injury were found to be associated with both bullying perpetration/peer victimization and their subtypes (i.e., overt, relational, and reputational). Meanwhile, poor episodic memory was shown to be associated with general victimization. As for perpetration, across all four tasks, significant positive associations of relational perpetration with executive function and episodic memory consistently manifested, yet opposite patterns were shown in overt perpetration. Notably, distinct psycho-cognitive patterns were shown among different subtypes. Additionally, victimization was associated with structural brain abnormalities in the bilateral paracentral and posterior cingulate cortex. Furthermore, victimization was associated with brain network disturbances between default mode network and dorsal attention network, between default mode network and fronto-parietal network, and ventral attention network related connectivities, including default mode network, dorsal attention network, cingulo-opercular network, cingulo-parietal network, and sensorimotor hand network. Perpetration was also associated with brain network disturbances between the attention network and the sensorimotor hand network.ConclusionsOur findings offered new evidence for the literature landscape by emphasizing the associations of bullying experiences with preadolescents' clinical characteristics and cognitive functions, while distinctive psycho-cognitive patterns were shown among different subtypes. Additionally, there is evidence that these associations are related to neurocognitive brain networks involved in attention control and episodic retrieval. Given our findings, future interventions targeting ameliorating the deleterious effect of bullying experiences on preadolescents should consider their subtypes and utilize an ecosystemic approach involving all responsible parties.</t>
        </is>
      </c>
    </row>
    <row r="908" ht="80" customHeight="1">
      <c r="A908" s="2" t="n">
        <v>907</v>
      </c>
      <c r="B908" s="2" t="inlineStr"/>
      <c r="C908" s="2" t="inlineStr"/>
      <c r="D908" s="3" t="inlineStr"/>
      <c r="E908" s="4" t="inlineStr">
        <is>
          <t>THE INTERFACE OF MENTAL AND EMOTIONAL HEALTH AND PREGNANCY IN URBAN INDIGENOUS WOMEN: RESEARCH IN PROGRESS</t>
        </is>
      </c>
      <c r="F908" s="3" t="inlineStr">
        <is>
          <t>Hayes, BA; Campbell, A; Buckby, B et al.</t>
        </is>
      </c>
      <c r="G908" s="2" t="n">
        <v>2010</v>
      </c>
      <c r="H908" s="3" t="inlineStr">
        <is>
          <t>INFANT MENTAL HEALTH JOURNAL</t>
        </is>
      </c>
      <c r="I908" s="2" t="inlineStr">
        <is>
          <t>WOS</t>
        </is>
      </c>
      <c r="J908" s="4" t="inlineStr">
        <is>
          <t>Research among indigenous women in Australia has shown that a number of lifestyle factors are associated with poor obstetric outcomes; however, little evidence appears in the literature about the role of social stressors and mental health among indigenous women. The not-for-profit organization beyondblue established a "Depression Initiative" in Australia. As part of this they provided funding to the Townsville Aboriginal and Torres Strait Islander Health Service in the "Mums and Babies" clinic. The aim of this was to establish a project to (a) describe the mental health and level of social stressors among antenatal indigenous women and (b) assess the impact of social stressors and mental health on perinatal outcome. A purposive sample of 92 indigenous women was carried out. Culturally appropriate research instruments were developed through consultations with indigenous women's reference groups. The participants reported a range of psychosocial stressors during the pregnancy or within the last 12 months. Significant, positive correlations emerged between the participants' Edinburgh Postnatal Depression Scale (EPDS; J. Cox, J. Holden, &amp; R. Sagovsky, 1987) score and the mothers' history of child abuse and a history of exposure to domestic violence. A more conservative cutoff point for the EPDS (&gt;9 vs. &gt;12) led to 28 versus 17% of women being identified as "at risk" for depression. Maternal depression and stress during pregnancy and early parenthood are now recognized as having multiple negative sequelae for the fetus and infant, especially in early brain development and self-regulation of stress and emotions. Because of the cumulative cultural losses experienced by Australian indigenous women, there is a reduced buffer to psychosocial stressors during pregnancy; thus, it is important for health professionals to monitor the women's emotional and mental well-being.</t>
        </is>
      </c>
    </row>
    <row r="909" ht="80" customHeight="1">
      <c r="A909" s="2" t="n">
        <v>908</v>
      </c>
      <c r="B909" s="2" t="inlineStr"/>
      <c r="C909" s="2" t="inlineStr"/>
      <c r="D909" s="3" t="inlineStr"/>
      <c r="E909" s="4" t="inlineStr">
        <is>
          <t>Prenatal maternal stress and the severity of autism spectrum disorder: A cross-sectional study</t>
        </is>
      </c>
      <c r="F909" s="3" t="inlineStr">
        <is>
          <t>Alamoudi, RA; Al-Jabri, BA; Alsulami, MA et al.</t>
        </is>
      </c>
      <c r="G909" s="2" t="n">
        <v>2023</v>
      </c>
      <c r="H909" s="3" t="inlineStr">
        <is>
          <t>DEVELOPMENTAL PSYCHOBIOLOGY</t>
        </is>
      </c>
      <c r="I909" s="2" t="inlineStr">
        <is>
          <t>WOS</t>
        </is>
      </c>
      <c r="J909" s="4" t="inlineStr">
        <is>
          <t>Autism spectrum disorder (ASD) is a neurodevelopmental disorder linked to several genetic and environmental factors including antenatal stress. Hence, we aimed to examine whether a mother's stress during pregnancy is associated with the severity of autism spectrum disorder in children. The study was conducted with 459 mothers of children with autism (aged 2-14 years) who were attending rehabilitation and educational centers in the two major cities of Makkah and Jeddah in Saudi Arabia. Environmental factors, consanguinity, and ASD family history were assessed using a validated questionnaire. The Prenatal Life Events Scale questionnaire was used to assess whether the mothers were exposed to stress during pregnancy. Two models of ordinal regression analysis were conducted including gender, child age maternal age, parental age, maternal education, parental education, income nicotine exposure, mother taking medication during pregnancy, family history of ASD, gestation, consanguinity, exposure of prenatal life events (in model 1), and severity of prenatal life events (in model 2). Family history of ASD showed a statistically significant association with the severity of ASD in both regression models (p = .015, odds ratio [OR]: 4.261 in Model 1, and p = .014, OR: 4.901 in model 2). In model 2, the moderate severity prenatal life events showed higher statistically significant adjusted odds ratio for ASD severity compared to no stress (p = .031; OR: 3.82). Within the limitations of this study, prenatal stressors showed some potential contribution to ASD severity. Family history of ASD was the only factor that showed a persistent association with ASD severity. A study that assesses the effect of COVID-19 stress on ASD prevalence and severity is recommended.</t>
        </is>
      </c>
    </row>
    <row r="910" ht="80" customHeight="1">
      <c r="A910" s="2" t="n">
        <v>909</v>
      </c>
      <c r="B910" s="2" t="inlineStr"/>
      <c r="C910" s="2" t="inlineStr"/>
      <c r="D910" s="3" t="inlineStr"/>
      <c r="E910" s="4" t="inlineStr">
        <is>
          <t>Heterogeneity in pediatric resting EEG data processing and analysis: A state of the field</t>
        </is>
      </c>
      <c r="F910" s="3" t="inlineStr">
        <is>
          <t>Troller-Renfree, SV; Morales, S; Buzzell, GA et al.</t>
        </is>
      </c>
      <c r="G910" s="2" t="n">
        <v>2025</v>
      </c>
      <c r="H910" s="3" t="inlineStr">
        <is>
          <t>PSYCHOPHYSIOLOGY</t>
        </is>
      </c>
      <c r="I910" s="2" t="inlineStr">
        <is>
          <t>WOS</t>
        </is>
      </c>
      <c r="J910" s="4" t="inlineStr">
        <is>
          <t>Developmental, resting electroencephalography (EEG) is gaining rapid popularity with implementation in large-scale studies as well as a recent WHO report naming resting EEG as a gold standard measure of brain health. With an increased interest in resting EEG as a potential biomarker for neurocognition, it is paramount that resting EEG findings are reliable and reproducible. One of the major threats to replicability and reproducibility stems from variations in preprocessing and analysis. One of the primary challenges facing the field of developmental EEG is that it can be challenging to acquire data from infants and children, which commonly makes data cleaning and analysis difficult and unstandardized. The goal of the present manuscript is to take a state of the field of the methods experts in resting EEG report they would use to clean and analyze a hypothetical data set. Here we report on the responses of 66 self-identified experts in developmental psychophysiology, none of which submitted identical preregistrations. As expected, there were areas of more and less consensus, but ultimately, we believe our findings highlight opportunities for core methodological work and field-level efforts to establish consensus.</t>
        </is>
      </c>
    </row>
    <row r="911" ht="80" customHeight="1">
      <c r="A911" s="2" t="n">
        <v>910</v>
      </c>
      <c r="B911" s="2" t="inlineStr"/>
      <c r="C911" s="2" t="inlineStr"/>
      <c r="D911" s="3" t="inlineStr"/>
      <c r="E911" s="4" t="inlineStr">
        <is>
          <t>Executive Summary: Research Gaps at the Intersection of Pediatric Neurodevelopment, Nutrition, and Inflammation in Low-Resource Settings</t>
        </is>
      </c>
      <c r="F911" s="3" t="inlineStr">
        <is>
          <t>Kutlesic, V; Isaacs, MB; Freund, LS et al.</t>
        </is>
      </c>
      <c r="G911" s="2" t="n">
        <v>2017</v>
      </c>
      <c r="H911" s="3" t="inlineStr">
        <is>
          <t>PEDIATRICS</t>
        </is>
      </c>
      <c r="I911" s="2" t="inlineStr">
        <is>
          <t>WOS</t>
        </is>
      </c>
      <c r="J911" s="4" t="inlineStr">
        <is>
          <t>A growing and compelling body of evidence demonstrates that children born into poverty, whether in high-, middle-, or low-income countries,(1) are at heightened risk for compromised health and developmental outcomes throughout the life course.(2-6) It is estimated that 80.8 million children ages 3 and 4 years in low-and middle-income countries experienced low cognitive and/or socioemotional development in 2010 based on Early Childhood Development Index scores, with the largest number of affected children in sub-Saharan Africa, South Asia, and the East Asia and Pacific region.(6) Recent evidence has also underscored the importance of interventions to foster healthy neurodevelopment from preconception through adolescence in light of findings that the early years of life are a sensitive period for countering adverse exposures that threaten the integrity of neural, neuroendocrine, and immune systems.(7)</t>
        </is>
      </c>
    </row>
    <row r="912" ht="80" customHeight="1">
      <c r="A912" s="2" t="n">
        <v>911</v>
      </c>
      <c r="B912" s="2" t="inlineStr"/>
      <c r="C912" s="2" t="inlineStr"/>
      <c r="D912" s="3" t="inlineStr"/>
      <c r="E912" s="4" t="inlineStr">
        <is>
          <t>Teacher Evaluations of Executive Functioning in Schoolchildren Aged 9-12 and the Influence of Age, Sex, Level of Parental Education</t>
        </is>
      </c>
      <c r="F912" s="3" t="inlineStr">
        <is>
          <t>van Tetering, MAJ; Jolles, J</t>
        </is>
      </c>
      <c r="G912" s="2" t="n">
        <v>2017</v>
      </c>
      <c r="H912" s="3" t="inlineStr">
        <is>
          <t>FRONTIERS IN PSYCHOLOGY</t>
        </is>
      </c>
      <c r="I912" s="2" t="inlineStr">
        <is>
          <t>WOS</t>
        </is>
      </c>
      <c r="J912" s="4" t="inlineStr">
        <is>
          <t>Executive functions (EFs) develop over the period of early childhood and adolescence up until young adulthood. Individual children differ substantially in the pace at which their EFs develop, and characteristics such as sex and the level of parental education (LPE) are thought to contribute to these differences. In the present study, we assessed age-related changes in EFs as perceived and evaluated by teachers and parents as well as the influence of sex and LPE on their evaluations. We used a newly developed observer-report questionnaire, the Amsterdam Executive Function Inventory (AEFI). The AEFI assesses three important components of the executive aspects of daily life behavior in 13 questions: Attention; Self-control and Self-monitoring; and Planning and Initiative taking. Teachers and parents evaluated these aspects of executive functioning in 186 schoolchildren in grades 3-6 (age: 9-12 years). Age effects within grades and differences in social economic status between the four participating schools were controlled. Results showed a significant increase in teacher-perceived EFs from third to fourth grades and from fifth to sixth grades. This development was influenced both by the sex of the child and by the LPE. As perceived by teachers, the component self-control and self-monitoring was higher for girls than for boys, and planning abilities were higher for children from families with a higher LPE. Additional analyses showed that there is a systematic and statistically significant difference between the evaluations of the teachers and that of parents. Parents reported higher scores for planning, whereas teachers reported higher scores for self-control and self-monitoring. Evaluations by parents and teachers were different for girls, but not for boys. These findings are important because they imply that the development of EFs as perceived by parents and teachers is influenced by child-related factors. Second, there are clear differences in evaluations between teachers and parents. The AEFI appears to be a tool that is easily used by parents and teachers and shows potential for monitoring the development of EFs as perceived by significant others during young adolescence.</t>
        </is>
      </c>
    </row>
    <row r="913" ht="80" customHeight="1">
      <c r="A913" s="2" t="n">
        <v>912</v>
      </c>
      <c r="B913" s="2" t="inlineStr"/>
      <c r="C913" s="2" t="inlineStr"/>
      <c r="D913" s="3" t="inlineStr"/>
      <c r="E913" s="4" t="inlineStr">
        <is>
          <t>East meets west: a mobile brain-computer system that helps children living in poverty learn to self-regulate</t>
        </is>
      </c>
      <c r="F913" s="3" t="inlineStr">
        <is>
          <t>Antle, AN; Chesick, L; Sridharan, SK et al.</t>
        </is>
      </c>
      <c r="G913" s="2" t="n">
        <v>2018</v>
      </c>
      <c r="H913" s="3" t="inlineStr">
        <is>
          <t>PERSONAL AND UBIQUITOUS COMPUTING</t>
        </is>
      </c>
      <c r="I913" s="2" t="inlineStr">
        <is>
          <t>WOS</t>
        </is>
      </c>
      <c r="J913" s="4" t="inlineStr">
        <is>
          <t>Children living in poverty often suffer multiple forms of trauma, which impedes their ability to effectively self-regulate negative emotions, such as anxiety, and to focus their attention. As a result, many of these children struggle at school. Our work explores the effectiveness of using a mindfulness-oriented, neurofeedback-based, brain-computer system to help teach children living in poverty to self-regulate anxiety and attention. Our system, called Mind-Full, was specifically designed for illiterate girls who attend an NGO-funded school in Pokhara, Nepal. In this paper, we present the results of a waitlist control field experiment with 21 girls who completed an intervention using the Mind-Full system. Our results indicated that a 6-week Mind-Full intervention was viable and that children were able to transfer self-regulation skills learned using our system into real-world settings and continue to self-regulate successfully after 2 months. We present our findings as a validation of the effectiveness of mobile neurofeedback-based interventions to help young children living in poverty develop self-regulation skills. We conclude with a discussion of the results, methodological challenges of working in the developing world, and advice for future investigations of the effectiveness of neurofeedback applications for children.</t>
        </is>
      </c>
    </row>
    <row r="914" ht="80" customHeight="1">
      <c r="A914" s="2" t="n">
        <v>913</v>
      </c>
      <c r="B914" s="2" t="inlineStr"/>
      <c r="C914" s="2" t="inlineStr"/>
      <c r="D914" s="3" t="inlineStr"/>
      <c r="E914" s="4" t="inlineStr">
        <is>
          <t>Public health, policy, and clinical interventions to improve perinatal care for migrant women and infants in high-income countries: a systematic review</t>
        </is>
      </c>
      <c r="F914" s="3" t="inlineStr">
        <is>
          <t>Stevenson, K; Edwards, S; Ogunlana, K et al.</t>
        </is>
      </c>
      <c r="G914" s="2" t="n">
        <v>2024</v>
      </c>
      <c r="H914" s="3" t="inlineStr">
        <is>
          <t>ECLINICALMEDICINE</t>
        </is>
      </c>
      <c r="I914" s="2" t="inlineStr">
        <is>
          <t>WOS</t>
        </is>
      </c>
      <c r="J914" s="4" t="inlineStr">
        <is>
          <t>Background Migrant women who are pregnant or postpartum and their infants are often at increased risk of poorer perinatal outcomes compared to host country populations. This review aimed to identify public health, policy, and clinical interventions to improve maternity care for migrant women and their infants in high-income countries (HICs). Methods In this systematic review we searched EMBASE, EMCARE, MEDLINE and PsycINFO, CENTRAL, Scopus, CINAHL Plus, Web of Science, and grey literature from inception to 13th March 2024, with no language or date restrictions (PROSPERO: CRD42022380678). Interventional and observational studies assessing the effectiveness of any intervention to improve perinatal care for migrant women and their infants in HICs delivered in the pregnancy, peripartum, or postpartum period (up to one year after birth) were included. Quantitative outcomes were extracted. Qualitative studies were excluded. The main outcomes of interest were preterm birth, birthweight, and appointment attendance. Quantitative synthesis was conducted using Harvest plots and binomial exact calculations. Findings 15,689 records were retrieved, 29 studies comprising data from 16,763,837 women were included. 22 studies (75.9%) included multiple interventions. Five interventions had strong evidence of effectiveness. Two clinical interventions: 100.0% of studies including specialist multidisciplinary teams improved one or more of the main outcomes of interest, namely preterm birth, birthweight, and appointment attendance (95% confidence interval 73.5-100.0%; p &lt; 0.001); and 90.9% of studies including specialist in-person interpreting improved one or more of the main outcomes of interest (58.7-100.0%; p = 0.012). Three public health or policy interventions: 100.0% of social welfare interventions (75.3%-100.0%; p &lt;0.001) improved one or more of the main outcomes of interest; 100.0% of maternal education interventions (71.5-100.0%. p &lt; 0.001), and 83.3% of studies assessing access to free healthcare (51.6-97.9%; p = 0.039). Interpretation The fi ndings suggest that multicomponent interventions comprising multidisciplinary teams, in-person interpreting, maternal education, and social welfare support can improve perinatal outcomes for migrant women and their infants. Removing fi nancial barriers to care may improve perinatal outcomes and be cost saving to healthcare systems. However, these fi ndings should be interpreted with caution given that most included studies were of poor quality and that sensitivity analysis restricting to interventional studies only did not demonstrate any effect on the main outcomes of interest. Funding KS is supported by a National Institute for Health Research (NIHR) Doctoral Fellowship (NIHR302577). HRJ is supported by an NIHR Advanced Fellowship (NIHR303183). HRJ is supported by NIHR Applied Research Collaboration (ARC) South London. MM is supported by a Medical Research Council Clinical Research Training Fellowship (Grant number MR/W01498X/1). GF is supported by a Nuffield Department of Population Health Clinical Research Fellowship. MK is an NIHR Senior Investigator (NIHR303806). The views expressed are those of the authors and not necessarily those of the NIHR or the Department of Health and Social Care. Copyright (c) 2024 Published by Elsevier Ltd. This is an open access article under the CC BY-NC-ND license (http:// creativecommons.org/licenses/by-nc-nd/4.0/).</t>
        </is>
      </c>
    </row>
    <row r="915" ht="80" customHeight="1">
      <c r="A915" s="2" t="n">
        <v>914</v>
      </c>
      <c r="B915" s="2" t="inlineStr"/>
      <c r="C915" s="2" t="inlineStr"/>
      <c r="D915" s="3" t="inlineStr"/>
      <c r="E915" s="4" t="inlineStr">
        <is>
          <t>State-Level Prevalence of Maternity Care Deserts: Association With Healthcare Access, Utilization, and Outcomes Among Medicaid Recipients</t>
        </is>
      </c>
      <c r="F915" s="3" t="inlineStr">
        <is>
          <t>Gleeson, DE; Busch, SH; Ickovics, JR</t>
        </is>
      </c>
      <c r="G915" s="2" t="n">
        <v>2025</v>
      </c>
      <c r="H915" s="3" t="inlineStr">
        <is>
          <t>AJPM FOCUS</t>
        </is>
      </c>
      <c r="I915" s="2" t="inlineStr">
        <is>
          <t>WOS</t>
        </is>
      </c>
      <c r="J915" s="4" t="inlineStr">
        <is>
          <t>Introduction: More than 2 million women of childbearing age live in U.S. counties without access to maternity care-counties referred to as maternity care deserts. The objective of this study was to identify whether living in a state with a high prevalence of maternity care deserts is associated with maternal and child health access and utilization and contributing to adverse health outcomes among Medicaid recipients. Methods: This is a descriptive, cross-sectional, secondary data analysis using most recent data available (2021-2023) from multiple existing state-level sources (e.g., Medicaid Health Care Core analyses included all U.S. states, District of Columbia, and Puerto Rico (N=52). Analyses were stratified by state prevalence of maternity care deserts (high=states where &gt;21% of counties have no hospital/birth center providing obstetric services). Multivariate analyses of covariance were used to test associations with 3 domains of dependent variables: healthcare access (i.e., mental health, pediatrics, family medicine), utilization (e.g., timely access to pre and postnatal care, vaccinations), and maternal/child health outcomes (e.g., maternal and infant mortality). Results: Three multivariate analysis of covariance tests indicated significant main effects for statelevel maternity care desert prevalence and all domains (all p&lt;0.009), with large effect sizes (h2&gt;0.14). Effects were durable, even after controlling for state-level covariates. States/territories with high prevalence of maternity care deserts had more rural counties (t= -4.22, p&lt;0.001), lower levels of educational attainment (t= -2.32, p=0.024), and lower median household income (t=3.09, p=0.004). Those living in states/territories with high prevalence of maternity care deserts had 30% fewer mental healthcare providers (487.50 vs 696.50/100,000 population) and 36% fewer pediatricians (14.25 vs 22.31/100,000 population). They were &lt;double right angle bracket&gt;14% less likely to receive timely prenatal and postpartum care. Infants were 28.62% less likely to receive influenza vaccinations before second birthday. Critically, those in states/territories with high prevalence of maternity care deserts had 34.20% greater risk of maternal mortality, 18.34% greater risk of infant mortality, and 8.92% greater risk of low birthweight. Conclusions: High state-level prevalence of maternity care deserts is associated with adverse maternal and child outcomes; exacerbating concerns as health during the perinatal period sets the trajectory for health across the lifespan. Policy and practice solutions must address pervasive health inequities associated with maternity care deserts (e.g., expanding access to maternity care through family medicine physicians, doulas, telehealth access, and supporting rural obstetric readiness). AJPM Focus 2025;4(5):100362. Published by Elsevier Inc. This is an open access article under the CC BY-NC-ND license (http://creativecommons.org/licenses/by-nc-nd/4.0/).</t>
        </is>
      </c>
    </row>
    <row r="916" ht="80" customHeight="1">
      <c r="A916" s="2" t="n">
        <v>915</v>
      </c>
      <c r="B916" s="2" t="inlineStr"/>
      <c r="C916" s="2" t="inlineStr"/>
      <c r="D916" s="3" t="inlineStr"/>
      <c r="E916" s="4" t="inlineStr">
        <is>
          <t>Socioeconomic Disadvantage Moderates the Association between Peripheral Biomarkers and Childhood Psychopathology</t>
        </is>
      </c>
      <c r="F916" s="3" t="inlineStr">
        <is>
          <t>Mansur, RB; Cunha, GR; Asevedo, E et al.</t>
        </is>
      </c>
      <c r="G916" s="2" t="n">
        <v>2016</v>
      </c>
      <c r="H916" s="3" t="inlineStr">
        <is>
          <t>PLOS ONE</t>
        </is>
      </c>
      <c r="I916" s="2" t="inlineStr">
        <is>
          <t>WOS</t>
        </is>
      </c>
      <c r="J916" s="4" t="inlineStr">
        <is>
          <t>Background</t>
        </is>
      </c>
    </row>
    <row r="917" ht="80" customHeight="1">
      <c r="A917" s="2" t="n">
        <v>916</v>
      </c>
      <c r="B917" s="2" t="inlineStr"/>
      <c r="C917" s="2" t="inlineStr"/>
      <c r="D917" s="3" t="inlineStr"/>
      <c r="E917" s="4" t="inlineStr">
        <is>
          <t>Small-quantity, lipid-based nutrient supplements provided to women during pregnancy and 6 mo postpartum and to their infants from 6 mo of age increase the mean attained length of 18-mo-old children in semi-urban Ghana: a randomized controlled trial</t>
        </is>
      </c>
      <c r="F917" s="3" t="inlineStr">
        <is>
          <t>Adu-Afarwuah, S; Lartey, A; Okronipa, H et al.</t>
        </is>
      </c>
      <c r="G917" s="2" t="n">
        <v>2016</v>
      </c>
      <c r="H917" s="3" t="inlineStr">
        <is>
          <t>AMERICAN JOURNAL OF CLINICAL NUTRITION</t>
        </is>
      </c>
      <c r="I917" s="2" t="inlineStr">
        <is>
          <t>WOS</t>
        </is>
      </c>
      <c r="J917" s="4" t="inlineStr">
        <is>
          <t>Background: Childhood stunting usually begins in utero and continues after birth; therefore, its reduction must involve actions across different stages of early life.</t>
        </is>
      </c>
    </row>
    <row r="918" ht="80" customHeight="1">
      <c r="A918" s="2" t="n">
        <v>917</v>
      </c>
      <c r="B918" s="2" t="inlineStr"/>
      <c r="C918" s="2" t="inlineStr"/>
      <c r="D918" s="3" t="inlineStr"/>
      <c r="E918" s="4" t="inlineStr">
        <is>
          <t>Child vaccination in sub-Saharan Africa: Increasing coverage addresses inequalities</t>
        </is>
      </c>
      <c r="F918" s="3" t="inlineStr">
        <is>
          <t>Bobo, FT; Asante, A; Woldie, M et al.</t>
        </is>
      </c>
      <c r="G918" s="2" t="n">
        <v>2022</v>
      </c>
      <c r="H918" s="3" t="inlineStr">
        <is>
          <t>VACCINE</t>
        </is>
      </c>
      <c r="I918" s="2" t="inlineStr">
        <is>
          <t>WOS</t>
        </is>
      </c>
      <c r="J918" s="4" t="inlineStr">
        <is>
          <t>Background: Vaccines have substantially contributed to reducing morbidity and mortality among children, but inequality in coverage continues to persist. In this study, we aimed to examine inequalities in child vaccination coverage in sub-Saharan Africa. Methods: We analysed Demographic and Health Survey data in 25 sub-Saharan African countries. We defined full vaccination coverage as a child who received one dose of bacille Calmette-Guerin vaccine (BCG), three doses of diphtheria, pertussis, and tetanus vaccine (DTP 3), three oral polio vaccine doses (OPV 3), and one dose of measles vaccine. We used the concentration index (CCI) to measure wealthrelated inequality in full vaccination, incomplete vaccination, and zero-dose children within and between countries. We fitted a multilevel regression model to identify predictors of inequality in receipts of full vaccination. Results: Overall, 56.5% (95% CI: 55.7% to 57.3%) of children received full vaccination, 35.1% (34.4% to 35.7%) had incomplete vaccination, while 8.4% (95% CI: 8.0% to 8.8%) of children remained unvaccinated. Full vaccination coverage across the 25 sub-Saharan African countries ranged from 24% in Guinea to 93% in Rwanda. We found pro-rich inequality in full vaccination coverage in 23 countries, except for Gambia and Namibia, where we found pro-poor vaccination coverage. Countries with lower vaccination coverage had higher inequalities suggesting pro-rich coverage, while inequality in unvaccinated children was disproportionately concentrated among disadvantaged subgroups. Four or more antenatal care contracts, childbirth at health facility, improved maternal education, higher household wealth, and frequently listening to the radio increased vaccine uptake. Conclusions: Continued efforts to improve access to vaccination services are required in sub-Saharan Africa. Improving vaccination coverage and reducing inequalities requires enhancing access to quality services that are accessible, affordable, and acceptable to all. Vaccination programs should target critical social determinants of health and address barriers to better maternal health-seeking behaviour. (c) 2021 The Author(s). Published by Elsevier Ltd. This is an open access article under the CC BY-NC-ND license (http://creativecommons.org/licenses/by-nc-nd/4.0/).</t>
        </is>
      </c>
    </row>
    <row r="919" ht="80" customHeight="1">
      <c r="A919" s="2" t="n">
        <v>918</v>
      </c>
      <c r="B919" s="2" t="inlineStr"/>
      <c r="C919" s="2" t="inlineStr"/>
      <c r="D919" s="3" t="inlineStr"/>
      <c r="E919" s="4" t="inlineStr">
        <is>
          <t>Reaching skills in six-month-old infants at environmental and biological risk</t>
        </is>
      </c>
      <c r="F919" s="3" t="inlineStr">
        <is>
          <t>Rohr, LA; Cabral, TI; de Moraes, MM et al.</t>
        </is>
      </c>
      <c r="G919" s="2" t="n">
        <v>2021</v>
      </c>
      <c r="H919" s="3" t="inlineStr">
        <is>
          <t>PLOS ONE</t>
        </is>
      </c>
      <c r="I919" s="2" t="inlineStr">
        <is>
          <t>WOS</t>
        </is>
      </c>
      <c r="J919" s="4" t="inlineStr">
        <is>
          <t>Objectives To assess kinematic parameters and proximal and distal reaching adjustments of infants at biological or environmental risk and compare with reaching performance of six-month-old full-term infants without known risk factors. Methods This blinded cross-sectional study included 62 infants at six months of age divided into three independent groups: Group with no known risk factor (NRF), 28 full-terms with no risk factors; Low SES group (LSES):19 full-terms classified as low socioeconomic status and no biological risk; Very preterm group (VPT), 15 very preterm infants at six months corrected age and no environmental risk. Infants were placed in a reclined baby chair at 45 degrees, and a malleable and unfamiliar object was presented to the infant at 5-second intervals to elicit reaching movements. Results Infants from LSES presented reaching duration (p = 0.032, Cohen's f = 0.349) and movement unit (p = 0.033, Cohen's f = 0.351) significantly higher than VPT group. Horizontal hand orientation was moderately associated with infants at environmental risk (p = 0.031; Cramer's V = 0.30). Conclusion Infants of low socioeconomic status perform less functional reaching movements than very preterm infants at six months corrected age. Socioeconomic status may impact more on reaching skills than biological risk. Given the importance of reaching for infant development, low-cost public health strategies are needed to identify possible delays.</t>
        </is>
      </c>
    </row>
    <row r="920" ht="80" customHeight="1">
      <c r="A920" s="2" t="n">
        <v>919</v>
      </c>
      <c r="B920" s="2" t="inlineStr"/>
      <c r="C920" s="2" t="inlineStr"/>
      <c r="D920" s="3" t="inlineStr"/>
      <c r="E920" s="4" t="inlineStr">
        <is>
          <t>Predictors of Death or Severe Impairment in Neonates With Hypoxic-Ischemic Encephalopathy</t>
        </is>
      </c>
      <c r="F920" s="3" t="inlineStr">
        <is>
          <t>Glass, HC; Wood, TR; Comstock, BA et al.</t>
        </is>
      </c>
      <c r="G920" s="2" t="n">
        <v>2024</v>
      </c>
      <c r="H920" s="3" t="inlineStr">
        <is>
          <t>JAMA NETWORK OPEN</t>
        </is>
      </c>
      <c r="I920" s="2" t="inlineStr">
        <is>
          <t>WOS</t>
        </is>
      </c>
      <c r="J920" s="4" t="inlineStr">
        <is>
          <t>ImportanceOutcomes after hypoxic-ischemic encephalopathy (HIE) are variable. Predicting death or severe neurodevelopmental impairment (NDI) in affected neonates is crucial for guiding management and parent communication. ObjectiveTo predict death or severe NDI in neonates who receive hypothermia for HIE. Design, Setting, and ParticipantsThis prognostic study included participants enrolled in a large US clinical trial conducted in US neonatal intensive care units who were born between January 2017 and October 2019 and followed up to age 2 years. Eligible participants were neonates with moderate-severe HIE born at 36 weeks or more gestation and with 2-year outcome data. Data were analyzed June 2023. External validation was performed with a UK cohort. ExposureClinical, electroencephalography (EEG), and magnetic resonance imaging (MRI) variables were curated and examined at 24 hours and following cooling. Main Outcome and MeasuresDeath or severe NDI at age 2 years. Severe NDI was defined as Bayley Scales of Infant Toddler Development cognitive score below 70, Gross Motor Function Classification System score of 3 or higher, or quadriparesis. Model performance metrics were derived from training, internal, and external validation datasets. ResultsAmong 424 neonates (mean [SD] gestational age, 39.1 [1.4] weeks; 192 female [45.3%]; 28 Asian [6.6%], 50 Black [11.8%], 311 White [73.3%]), 105 (24.7%) had severe encephalopathy at enrollment. Overall, 59 (13.9%) died and 46 (10.8%) had severe NDI. In the 24-hour model, the combined presence of 3 clinical characteristics-(1) severely abnormal EEG, (2) pH level of 7.11 or below, and (3) 5-minute Apgar score of 0-had a specificity of 99.6% (95% CI, 97.5%-100%) and a positive predictive value (PPV) of 95.2% (95% CI, 73.2%-99.3%). Validation model metrics were 97.9% (95% CI, 92.7%-99.8%) for internal specificity, with a PPV of 77.8% (95% CI, 43.4%-94.1%), and 97.6% (95% CI, 95.1%-99.0%) for external specificity, with a PPV of 46.2% (95% CI, 23.3%-70.8%). In the postcooling model, specificity for T1, T2, or diffusion-weighted imaging (DWI) abnormality in at least 2 of 3 deep gray regions (ie, thalamus, caudate, putamen and/or globus pallidus) plus a severely abnormal EEG within the first 24 hours was 99.1% (95% CI, 96.8%-99.9%), with a PPV of 91.7% (95% CI, 72.8%-97.8%). Internal specificity in this model was 98.9% (95% CI, 94.1%-100%), with a PPV of 92.9% (95% CI, 64.2%-99.0%); external specificity was 98.6% (95% CI, 96.5%-99.6%), with a PPV of 83.3% (95% CI, 64.1%-93.4%). Conclusions and RelevanceIn this prognostic study of neonates with moderate or severe HIE who were treated with therapeutic hypothermia, simple models using readily available clinical, EEG, and MRI results during the hospital admission had high specificity and PPV for death or severe NDI at age 2 years.</t>
        </is>
      </c>
    </row>
    <row r="921" ht="80" customHeight="1">
      <c r="A921" s="2" t="n">
        <v>920</v>
      </c>
      <c r="B921" s="2" t="inlineStr"/>
      <c r="C921" s="2" t="inlineStr"/>
      <c r="D921" s="3" t="inlineStr"/>
      <c r="E921" s="4" t="inlineStr">
        <is>
          <t>The Bilingual Adaptation: How Minds Accommodate Experience</t>
        </is>
      </c>
      <c r="F921" s="3" t="inlineStr">
        <is>
          <t>Bialystok, E</t>
        </is>
      </c>
      <c r="G921" s="2" t="n">
        <v>2017</v>
      </c>
      <c r="H921" s="3" t="inlineStr">
        <is>
          <t>PSYCHOLOGICAL BULLETIN</t>
        </is>
      </c>
      <c r="I921" s="2" t="inlineStr">
        <is>
          <t>WOS</t>
        </is>
      </c>
      <c r="J921" s="4" t="inlineStr">
        <is>
          <t>According to some estimates, more than half of the world's population is multilingual to some extent. Because of the centrality of language use to human experience and the deep connections between linguistic and nonlinguistic processing, it would not be surprising to find that there are interactions between bilingualism and cognitive and brain processes. The present review uses the framework of experience-dependent plasticity to evaluate the evidence for systematic modifications of brain and cognitive systems that can be attributed to bilingualism. The review describes studies investigating the relation between bilingualism and cognition in infants and children, younger and older adults, and patients, using both behavioral and neuroimaging methods. Excluded are studies whose outcomes focus primarily on linguistic abilities because of their more peripheral contribution to the central question regarding experience-dependent changes to cognition. Although most of the research discussed in the review reports some relation between bilingualism and cognitive or brain outcomes, several areas of research, notably behavioral studies with young adults, largely fail to show these effects. These discrepancies are discussed and considered in terms of methodological and conceptual issues. The final section proposes an account based on "executive attention" to explain the range of research findings and to set out an agenda for the next steps in this field.</t>
        </is>
      </c>
    </row>
    <row r="922" ht="80" customHeight="1">
      <c r="A922" s="2" t="n">
        <v>921</v>
      </c>
      <c r="B922" s="2" t="inlineStr"/>
      <c r="C922" s="2" t="inlineStr"/>
      <c r="D922" s="3" t="inlineStr"/>
      <c r="E922" s="4" t="inlineStr">
        <is>
          <t>Maternal depression is the predominant persistent risk for child cognitive and social-emotional problems from early childhood to pre-adolescence: A longitudinal cohort study</t>
        </is>
      </c>
      <c r="F922" s="3" t="inlineStr">
        <is>
          <t>Prado, EL; Sebayang, SK; Adawiyah, SR et al.</t>
        </is>
      </c>
      <c r="G922" s="2" t="n">
        <v>2021</v>
      </c>
      <c r="H922" s="3" t="inlineStr">
        <is>
          <t>SOCIAL SCIENCE &amp; MEDICINE</t>
        </is>
      </c>
      <c r="I922" s="2" t="inlineStr">
        <is>
          <t>WOS</t>
        </is>
      </c>
      <c r="J922" s="4" t="inlineStr">
        <is>
          <t>Rationale: Brain development occurs rapidly during early childhood and continues throughout middle childhood. Early and later windows of opportunity exist to alter developmental trajectories. Few studies in low- and middleincome countries have examined the importance of the timing of exposure to risks for poor pre-adolescent cognitive and social-emotional outcomes. Methods: We assessed 359 children who participated in two follow-up studies of the Supplementation with Multiple Micronutrients Intervention Trial conducted in Indonesia in 2001-2004: at 3.5 years in 2006 and 9-12 years in 2012-2014. Using structural equation models, we examined indicators of early childhood (3.5 y) and pre-adolescent (9-12 y) exposure to risks (child height-for-age z-score [HAZ], hemoglobin [Hb], maternal depressive symptoms [MDS], home environment [HOME]), with two developmental outcomes: cognitive ability and social-emotional problems. We characterized patterns of change by calculating residuals of indicators measured earlier (3.5 y) predicting the same indicators measured later (9-12 y), for example, the residual of 3.5 y MDS predicting 9-12 y MDS (rMDS). Results: Three early risk indicators (HOME, Hb, and MDS) were indirectly associated with pre-adolescent cognitive scores through early cognitive scores (HOME: 0.15, [95% CI 0.09, 0.21]; Hb: 0.08 [0.04, 0.12], MDS: -0.07 [-0.12, -0.02]). Pre-adolescent cognitive scores were also associated with change in MDS (rMDS: -0.13 [-0.23, -0.02]) and Hb (rHb: 0.10 [0.00, 0.20]) during middle childhood. For pre-adolescent socialemotional problems, both early childhood MDS (0.31 [0.19, 0.44]) and change in MDS during middle childhood (rMDS: 0.48 [0.37, 0.60]) showed strong direct associations with this outcome. Conclusions: Our findings confirm those of previous studies that prevention of risk exposures during early childhood is likely to support long-term child development. It also adds evidence to a previously scarce literature for the middle childhood period. Prevention of maternal depressive symptoms and child anemia during middle childhood should be assessed for effectiveness to support child development.</t>
        </is>
      </c>
    </row>
    <row r="923" ht="80" customHeight="1">
      <c r="A923" s="2" t="n">
        <v>922</v>
      </c>
      <c r="B923" s="2" t="inlineStr"/>
      <c r="C923" s="2" t="inlineStr"/>
      <c r="D923" s="3" t="inlineStr"/>
      <c r="E923" s="4" t="inlineStr">
        <is>
          <t>The association between dietary diversity and development among children under 24 months in rural Uganda: analysis of a cluster-randomised maternal education trial</t>
        </is>
      </c>
      <c r="F923" s="3" t="inlineStr">
        <is>
          <t>Kakwangire, P; Moss, C; Matovu, N et al.</t>
        </is>
      </c>
      <c r="G923" s="2" t="n">
        <v>2021</v>
      </c>
      <c r="H923" s="3" t="inlineStr">
        <is>
          <t>PUBLIC HEALTH NUTRITION</t>
        </is>
      </c>
      <c r="I923" s="2" t="inlineStr">
        <is>
          <t>WOS</t>
        </is>
      </c>
      <c r="J923" s="4" t="inlineStr">
        <is>
          <t>Objective: To assess the association between dietary diversity and development among children under 24 months in rural Uganda and to establish other factors that could be associated with development among these children. Design: A secondary data analysis of a cluster-randomised controlled maternal education trial (n 511) was conducted on a sub-sample of 385 children. We used adjusted ORs (AORs) to assess the associations of dietary diversity scores (DDS) and other baseline factors assessed at 6-8 months with child development domains (communication, fine motor, gross motor, personal-social and problem solving) at 20-24 months of age. Setting: Rural areas in Kabale and Kisoro districts of south-western Uganda. Participants: Children under 24 months. Results: After multivariable analysis, DDS at 6-8 months were positively associated with normal fine motor skills development at 20-24 months (AOR = 1 center dot 18; 95 % CI 1 center dot 01, 1 center dot 37; P = 0 center dot 02). No significant association was found between DDS and other development domains. Children who were not ill at 6-8 months had higher odds of developing normal communication (AOR = 1 center dot 73; 95 % CI 1 center dot 08, 2 center dot 77) and gross motor (AOR = 1 center dot 91; 95 % CI 1 center dot 09, 3 center dot 36) skills than sick children. Girls had lower odds of developing normal gross motor skills compared with boys (AOR = 0 center dot 58; 95 % CI 0 center dot 33, 0 center dot 98). Maternal/caregiver nutritional education intervention was positively associated with development of gross motor, fine motor and problem-solving skills (P-values &lt; 0 center dot 05). Conclusions: We found an association between child DDS at 6-8 months and improvement in fine motor skills development at 20-24 months. Child illness status, maternal/caregiver nutritional education intervention and sex were other significant baseline predictors of child development at 20-24 months.</t>
        </is>
      </c>
    </row>
    <row r="924" ht="80" customHeight="1">
      <c r="A924" s="2" t="n">
        <v>923</v>
      </c>
      <c r="B924" s="2" t="inlineStr"/>
      <c r="C924" s="2" t="inlineStr"/>
      <c r="D924" s="3" t="inlineStr"/>
      <c r="E924" s="4" t="inlineStr">
        <is>
          <t>Personality in young adults who are born preterm</t>
        </is>
      </c>
      <c r="F924" s="3" t="inlineStr">
        <is>
          <t>Allin, M; Rooney, M; Cuddy, M et al.</t>
        </is>
      </c>
      <c r="G924" s="2" t="n">
        <v>2006</v>
      </c>
      <c r="H924" s="3" t="inlineStr">
        <is>
          <t>PEDIATRICS</t>
        </is>
      </c>
      <c r="I924" s="2" t="inlineStr">
        <is>
          <t>WOS</t>
        </is>
      </c>
      <c r="J924" s="4" t="inlineStr">
        <is>
          <t>INTRODUCTION. Very preterm birth (VPT; &lt; 33 weeks' gestation) is associated with later neuromotor and cognitive impairment, reduced school performance, and psychiatric morbidity. Several follow-up studies have demonstrated increased anxiety and social rejection and reduced self-esteem in preterm children and adolescents, but few studies have examined the effects of preterm birth on adult personality.</t>
        </is>
      </c>
    </row>
    <row r="925" ht="80" customHeight="1">
      <c r="A925" s="2" t="n">
        <v>924</v>
      </c>
      <c r="B925" s="2" t="inlineStr"/>
      <c r="C925" s="2" t="inlineStr"/>
      <c r="D925" s="3" t="inlineStr"/>
      <c r="E925" s="4" t="inlineStr">
        <is>
          <t>Neurocognitive and Academic Outcomes at Age 10 Years of Extremely Preterm Newborns</t>
        </is>
      </c>
      <c r="F925" s="3" t="inlineStr">
        <is>
          <t>Joseph, RM; O'Shea, TM; Allred, EN et al.</t>
        </is>
      </c>
      <c r="G925" s="2" t="n">
        <v>2016</v>
      </c>
      <c r="H925" s="3" t="inlineStr">
        <is>
          <t>PEDIATRICS</t>
        </is>
      </c>
      <c r="I925" s="2" t="inlineStr">
        <is>
          <t>WOS</t>
        </is>
      </c>
      <c r="J925" s="4" t="inlineStr">
        <is>
          <t>BACKGROUND AND OBJECTIVE: Despite reductions in mortality and morbidity among children born extremely preterm, they remain at high risk of neurocognitive deficits, with up to 40% having significant cognitive deficits at school age. We assessed the rate of neurocognitive impairment in a contemporary US cohort of 873 children aged 10 years who were born &lt;28 weeks' gestation.</t>
        </is>
      </c>
    </row>
    <row r="926" ht="80" customHeight="1">
      <c r="A926" s="2" t="n">
        <v>925</v>
      </c>
      <c r="B926" s="2" t="inlineStr"/>
      <c r="C926" s="2" t="inlineStr"/>
      <c r="D926" s="3" t="inlineStr"/>
      <c r="E926" s="4" t="inlineStr">
        <is>
          <t>Infective dermatitis associated with human T-cell lymphotropic virus type-1, an underdiagnosed disease</t>
        </is>
      </c>
      <c r="F926" s="3" t="inlineStr">
        <is>
          <t>Bittencourt, AL; Farre, L</t>
        </is>
      </c>
      <c r="G926" s="2" t="n">
        <v>2024</v>
      </c>
      <c r="H926" s="3" t="inlineStr">
        <is>
          <t>INTERNATIONAL JOURNAL OF INFECTIOUS DISEASES</t>
        </is>
      </c>
      <c r="I926" s="2" t="inlineStr">
        <is>
          <t>WOS</t>
        </is>
      </c>
      <c r="J926" s="4" t="inlineStr">
        <is>
          <t>Infective dermatitis associated with human T -cell lymphotropic virus type -1 (HTLV-1) (IDH) is a severe form of chronically infected eczema occurring in early childhood, although very rarely cases have been reported in adults. Most of the cases are from Jamaica and Brazil and occur in individuals with low socioeconomic status. IDH is always associated with refractory Staphylococcus aureus or beta -hemolytic Streptococcus infection of the skin and nasal vestibules. Patients with IDH may develop other even more severe HTLV-1-associated diseases, such as HTLV-1-associated myelopathy/tropical spastic paraparesis (HAM/TSP) of early or late appearance and adult T -cell leukemia/lymphoma. In the context of the Brazilian experience, it has been observed that 54% of IDH patients exhibit the juvenile form of HAM/TSP while the estimated incidence of adult HAM/TSP is 3%. As there are no curative treatments for HTLV-1 infection (or vaccines) or most of its associated diseases, prevention of infection is fundamental, mainly by vertical transmission, as it is responsible for the development of IDH, infantojuvenile HAM/TSP, and ATL. Public measures to reduce this transmission must be implemented urgently. Furthermore, it is recommended, mainly in HTLV-1 endemic areas, to search for HTLV-1 infection in all patients with infected eczema, even in adults. (c) 2024 The Authors. Published by Elsevier Ltd on behalf of International Society for Infectious Diseases. This is an open access article under the CC BY -NC -ND license ( http://creativecommons.org/licenses/by-nc-nd/4.0/ )</t>
        </is>
      </c>
    </row>
    <row r="927" ht="80" customHeight="1">
      <c r="A927" s="2" t="n">
        <v>926</v>
      </c>
      <c r="B927" s="2" t="inlineStr"/>
      <c r="C927" s="2" t="inlineStr"/>
      <c r="D927" s="3" t="inlineStr"/>
      <c r="E927" s="4" t="inlineStr">
        <is>
          <t>Long-term risk of psychiatric disorders in childhood and adolescence following neonatal invasive group B Streptococcus disease-A Danish cohort study</t>
        </is>
      </c>
      <c r="F927" s="3" t="inlineStr">
        <is>
          <t>Lykke, MR; Sorensen, HT; Lawn, JE et al.</t>
        </is>
      </c>
      <c r="G927" s="2" t="n">
        <v>2025</v>
      </c>
      <c r="H927" s="3" t="inlineStr">
        <is>
          <t>JOURNAL OF INFECTION</t>
        </is>
      </c>
      <c r="I927" s="2" t="inlineStr">
        <is>
          <t>WOS</t>
        </is>
      </c>
      <c r="J927" s="4" t="inlineStr">
        <is>
          <t>Objectives: The long-term risk of child and adolescent psychiatric disorders (PDs) after neonatal invasive group B Streptococcus disease (iGBS) and the modifying factors are poorly understood. Methods: A population-based matched cohort study, including 1548 infants with iGBS diagnosed during the first 3 months of life from 1997 through 2020 and follow-up until 2022, based on data from Danish national health and administrative registers. A general population comparison cohort of infants without iGBS was randomly sampled and matched 1:10 by sex, the child's birth year and month, and gestational age (n= 15,345). Results: The cumulative incidence proportion (CIP) with 95% confidence intervals (CIs) of any PD was 21.1% (95% CI 18.7-23.7) in infants exposed to iGBS (88% sepsis, 12% meningitis) and 16.2% (95% CI 15.5-17.0) in the comparison cohort. The 18-year CIP of PD was higher for infants exposed to iGBS meningitis compared to iGBS sepsis. The adjusted hazard ratio for PD in infants with iGBS was 1.41 (95% CI 1.23-1.62). Conclusions: iGBS in early infancy is a risk factor for PDs, especially iGBS meningitis. Premature birth, gestational diabetes, and low maternal education increased the risk of any PD further. Summary: Group B Streptococcus (Streptococcus agalactiae) remains the leading cause of neonatal, invasive disease and is associated with high mortality and risk of neurodevelopmental impairments. Scarce data exist regarding the long-term risk of psychiatric disorders following invasive group B Streptococcus disease in early infancy (iGBS), especially following sepsis. In this Danish national cohort study, we investigated the association of iGBS and the risk of psychiatric disorders until adolescence and early adulthood. We investigated to which extent premature birth, sex (at birth), maternal socioeconomic position or gestational diabetes were modifying the association between iGBS and psychiatric disorders. Our study found an increased risk of psychiatric disorders persisting into adolescence following iGBS, including both meningitis and sepsis. Specific psychiatric disorders with elevated risk included anxiety, obsessive-compulsive disorder, autism, and attention deficit hyperactivity disorder. Premature birth, maternal gestational diabetes, and low maternal education further increased the risk of any psychiatric disorders, whereas the child's sex did not. (c) 2025 The Author(s). Published by Elsevier Ltd on behalf of The British Infection Association. This is an open access article under the CC BY-NC-ND license (http://creativecommons.org/licenses/by-nc-nd/4.0/).</t>
        </is>
      </c>
    </row>
    <row r="928" ht="80" customHeight="1">
      <c r="A928" s="2" t="n">
        <v>927</v>
      </c>
      <c r="B928" s="2" t="inlineStr"/>
      <c r="C928" s="2" t="inlineStr"/>
      <c r="D928" s="3" t="inlineStr"/>
      <c r="E928" s="4" t="inlineStr">
        <is>
          <t>Familial transient financial difficulties during infancy and long-term developmental concerns</t>
        </is>
      </c>
      <c r="F928" s="3" t="inlineStr">
        <is>
          <t>Ramanathan, S; Balasubramanian, N; Faraone, SV</t>
        </is>
      </c>
      <c r="G928" s="2" t="n">
        <v>2017</v>
      </c>
      <c r="H928" s="3" t="inlineStr">
        <is>
          <t>PSYCHOLOGICAL MEDICINE</t>
        </is>
      </c>
      <c r="I928" s="2" t="inlineStr">
        <is>
          <t>WOS</t>
        </is>
      </c>
      <c r="J928" s="4" t="inlineStr">
        <is>
          <t>Background. Socioeconomic difficulties affect the cognitive and emotional development of children. However, the focus of prior studies has largely been on poverty and material hardship. This study expands on the existing literature by examining the impact of familial transient financial difficulties during infancy on long-term cognitive and behavioral outcomes.</t>
        </is>
      </c>
    </row>
    <row r="929" ht="80" customHeight="1">
      <c r="A929" s="2" t="n">
        <v>928</v>
      </c>
      <c r="B929" s="2" t="inlineStr"/>
      <c r="C929" s="2" t="inlineStr"/>
      <c r="D929" s="3" t="inlineStr"/>
      <c r="E929" s="4" t="inlineStr">
        <is>
          <t>Evolution and the critical role of the microbiota in the reduced mental and physical health associated with low socioeconomic status (SES)</t>
        </is>
      </c>
      <c r="F929" s="3" t="inlineStr">
        <is>
          <t>Rook, GAW</t>
        </is>
      </c>
      <c r="G929" s="2" t="n">
        <v>2024</v>
      </c>
      <c r="H929" s="3" t="inlineStr">
        <is>
          <t>NEUROSCIENCE AND BIOBEHAVIORAL REVIEWS</t>
        </is>
      </c>
      <c r="I929" s="2" t="inlineStr">
        <is>
          <t>WOS</t>
        </is>
      </c>
      <c r="J929" s="4" t="inlineStr">
        <is>
          <t>The evolution of the gut-microbiota-brain axis in animals reveals that microbial inputs influence metabolism, the regulation of inflammation and the development of organs, including the brain. Inflammatory, neurodegenerative and psychiatric disorders are more prevalent in people of low socioeconomic status (SES). Many aspects of low SES reduce exposure to the microbial inputs on which we are in a state of evolved dependence, whereas the lifestyle of wealthy citizens maintains these exposures. This partially explains the health deficit of low SES, so focussing on our evolutionary history and on environmental and lifestyle factors that distort microbial exposures might help to mitigate that deficit. But the human microbiota is complex and we have poor understanding of its functions at the microbial and mechanistic levels, and in the brain. Perhaps its composition is more flexible than the microbiota of animals that have restricted habitats and less diverse diets? These uncertainties are discussed in relation to the encouraging but frustrating results of attempts to treat psychiatric disorders by modulating the microbiota.</t>
        </is>
      </c>
    </row>
    <row r="930" ht="80" customHeight="1">
      <c r="A930" s="2" t="n">
        <v>929</v>
      </c>
      <c r="B930" s="2" t="inlineStr"/>
      <c r="C930" s="2" t="inlineStr"/>
      <c r="D930" s="3" t="inlineStr"/>
      <c r="E930" s="4" t="inlineStr">
        <is>
          <t>Audiological and radiological diagnosis of sensorineural hearing loss in Africa</t>
        </is>
      </c>
      <c r="F930" s="3" t="inlineStr">
        <is>
          <t>Akindokun, SS; Adeleye, OO; Ogundiran, O et al.</t>
        </is>
      </c>
      <c r="G930" s="2" t="n">
        <v>2025</v>
      </c>
      <c r="H930" s="3" t="inlineStr">
        <is>
          <t>EGYPTIAN JOURNAL OF RADIOLOGY AND NUCLEAR MEDICINE</t>
        </is>
      </c>
      <c r="I930" s="2" t="inlineStr">
        <is>
          <t>WOS</t>
        </is>
      </c>
      <c r="J930" s="4" t="inlineStr">
        <is>
          <t>BackgroundSensorineural hearing loss (SNHL) poses a significant public health burden globally, with a disproportionately higher prevalence in developing regions like Africa. The consequences of SNHL in early childhood can be devastating, impacting speech, language, cognitive, and psychosocial development, ultimately affecting educational attainment and quality of life. The etiology of SNHL is multifactorial, encompassing genetic predispositions, prenatal and perinatal complications, infections, ototoxic insults, and environmental factors. In the African context, preventable causes such as congenital rubella, meningitis, mumps, and ototoxic medications play a significant role. Additionally, the high prevalence of consanguineous marriages and the lack of universal newborn hearing screening programs contribute to delayed diagnosis and interventions. Early and accurate diagnosis of SNHL is crucial for timely and appropriate medical, surgical, or audiological (re)habilitative measures.Main bodyHowever, the diagnosis of SNHL, particularly in children, can be challenging, necessitating a combination of audiological and radiological evaluations. Audiological assessments; behavioral measures (pure-tone audiometry [PTA]), electroacoustic measures (immittance audiometry and otoacoustic emissions), and electrophysiologic measures (auditory brainstem response and auditory steady-state response) are comprehensive audiological assessments which remain the cornerstone for identifying the site, degree, and laterality of hearing loss. They cannot localize or detect the underlying pathology, and this may affect the determination of appropriate interventions such as hearing aids, cochlear implants, other amplification devices, and other management options. Radiological imaging techniques, particularly computed tomography and magnetic resonance imaging, have revolutionized the evaluation of SNHL by providing detailed visualization of the intricate anatomy and pathologies of the bony and membranous labyrinths, respectively.ConclusionSNHL poses a significant challenge in the African context, with a higher burden and unique etiological patterns. Early and accurate diagnosis, facilitated by the integration of audiological and radiological evaluations, is crucial for timely interventions and optimal outcomes.</t>
        </is>
      </c>
    </row>
    <row r="931" ht="80" customHeight="1">
      <c r="A931" s="2" t="n">
        <v>930</v>
      </c>
      <c r="B931" s="2" t="inlineStr"/>
      <c r="C931" s="2" t="inlineStr"/>
      <c r="D931" s="3" t="inlineStr"/>
      <c r="E931" s="4" t="inlineStr">
        <is>
          <t>SARS-CoV-2 infections and public health responses in schools and early childhood education and care centres in Victoria, Australia: An observational study</t>
        </is>
      </c>
      <c r="F931" s="3" t="inlineStr">
        <is>
          <t>Ryan, K; Snow, K; Danchin, M et al.</t>
        </is>
      </c>
      <c r="G931" s="2" t="n">
        <v>2022</v>
      </c>
      <c r="H931" s="3" t="inlineStr">
        <is>
          <t>LANCET REGIONAL HEALTH-WESTERN PACIFIC</t>
        </is>
      </c>
      <c r="I931" s="2" t="inlineStr">
        <is>
          <t>WOS</t>
        </is>
      </c>
      <c r="J931" s="4" t="inlineStr">
        <is>
          <t>Background The epidemiology of SARS-CoV-2 in children is an important consideration for control measures. To inform the safe re-opening of Victorian schools and early childhood education and care (ECEC) in late 2020, a detailed analysis of local data was undertaken. Methods Data on all Victorian SARS-CoV-2 confirmed cases, their close contacts, and ECEC/school events from the first case in Victoria to the end of the third school term (25/01/2020 - 18/09/2020) were analysed. We compared temporal and geographic trends in cases linked to ECEC/school events and community cases; and describe events with onward transmission by age of first case, and public health actions. Findings Victoria recorded 20,049 SARS-CoV-2 cases during the study period. In total, 1,691 cases and 18,423 contacts were linked to 339 events in ECEC/schools. Many (n=224, 66.1%) events had no evidence of onward transmission, and most (96.5%) involved &lt; 10 cases. Onward transmission was more common when the first case was older: when first case was aged 0-5 years, 14.1% events involved additional cases, compared to 30.5% (6-12 years), 33.3% (13-15 years), 42.9% (16-18 years), and 39.1% when the first case was an adult. ECEC/schools were closed within a median of one day (IQR 0-2) from laboratory notification of the first case. Interpretation Mitigation measures and rapid responses prevented most SARS-CoV-2 cases in ECEC/schools from becoming outbreaks in Victoria in 2020. As new variants emerge and vaccination coverage increases, ECEC/school mitigation strategies should be tailored to local community transmission and educational level. Copyright (c) 2021 The Author(s). Published by Elsevier Ltd. This is an open access article under the CC BY-NC-ND license (http://creativecommons.org/licenses/by-nc-nd/4.0/)</t>
        </is>
      </c>
    </row>
    <row r="932" ht="80" customHeight="1">
      <c r="A932" s="2" t="n">
        <v>931</v>
      </c>
      <c r="B932" s="2" t="inlineStr"/>
      <c r="C932" s="2" t="inlineStr"/>
      <c r="D932" s="3" t="inlineStr"/>
      <c r="E932" s="4" t="inlineStr">
        <is>
          <t>Association between prenatal provision of lipid-based nutrient supplements and caesarean delivery: Findings from a randomised controlled trial in Malawi</t>
        </is>
      </c>
      <c r="F932" s="3" t="inlineStr">
        <is>
          <t>Salenius, M; Pyykkö, J; Ashorn, U et al.</t>
        </is>
      </c>
      <c r="G932" s="2" t="n">
        <v>2022</v>
      </c>
      <c r="H932" s="3" t="inlineStr">
        <is>
          <t>MATERNAL AND CHILD NUTRITION</t>
        </is>
      </c>
      <c r="I932" s="2" t="inlineStr">
        <is>
          <t>WOS</t>
        </is>
      </c>
      <c r="J932" s="4" t="inlineStr">
        <is>
          <t>In populations with a high prevalence of childhood and adolescent undernutrition, supplementation during pregnancy aiming at improving maternal nutritional status and preventing fetal growth restriction might theoretically lead to cephalopelvic disproportion and delivery complications. We investigated whether the prenatal provision of small-quantity lipid-based nutrient supplements (SQ-LNS) was associated with an increased risk of caesarean section (CS) or other delivery complications. Pregnant Malawian women were randomised to receive daily i) iron-folic acid (IFA) capsule (control), ii) multiple micronutrient (MMN) capsule of 18 micronutrients (second control), or iii) SQ-LNS with similar micronutrients as MMN, plus four minerals and macronutrients contributing 118 kcal. We analysed the associations of SQ-LNS, CS, and other delivery complications using log-binomial regressions. Among 1391 women enrolled, 1255 had delivery information available. The incidence of CS and delivery complications was 6.3% and 8.2%, respectively. The incidence of CS was 4.0%, 6.0%, and 8.9% (p = 0.017) in the IFA, MMN, and LNS groups, respectively. Compared to the IFA group, the relative risk (95% confidence interval) of CS was 2.2 (1.3-3.8) (p = 0.006) in the LNS group and 1.5 (0.8-2.7) (p = 0.200) in the MMN group. We found no significant differences for other delivery complications. Provision of SQ-LNS to pregnant women may have increased the incidence of CS. The baseline rate was, however, lower than recommended. It is unclear if the higher CS incidence in the SQ-LNS group resulted from increased obstetric needs or more active health seeking and a better supply of services. Trial registered at , NCT01239693.</t>
        </is>
      </c>
    </row>
    <row r="933" ht="80" customHeight="1">
      <c r="A933" s="2" t="n">
        <v>932</v>
      </c>
      <c r="B933" s="2" t="inlineStr"/>
      <c r="C933" s="2" t="inlineStr"/>
      <c r="D933" s="3" t="inlineStr"/>
      <c r="E933" s="4" t="inlineStr">
        <is>
          <t>Parental brain and socioeconomic epigenetic effects in human development</t>
        </is>
      </c>
      <c r="F933" s="3" t="inlineStr">
        <is>
          <t>Swain, JE; Perkins, SC; Dayton, CJ et al.</t>
        </is>
      </c>
      <c r="G933" s="2" t="n">
        <v>2012</v>
      </c>
      <c r="H933" s="3" t="inlineStr">
        <is>
          <t>BEHAVIORAL AND BRAIN SCIENCES</t>
        </is>
      </c>
      <c r="I933" s="2" t="inlineStr">
        <is>
          <t>WOS</t>
        </is>
      </c>
      <c r="J933" s="4" t="inlineStr">
        <is>
          <t>Critically significant parental effects in behavioral genetics may be partly understood as a consequence of maternal brain structure and function of caregiving systems recently studied in humans as well as rodents. Key parental brain areas regulate emotions, motivation/reward, and decision making, as well as more complex social-cognitive circuits. Additional key environmental factors must include socioeconomic status and paternal brain physiology. These have implications for developmental and evolutionary biology as well as public policy.</t>
        </is>
      </c>
    </row>
    <row r="934" ht="80" customHeight="1">
      <c r="A934" s="2" t="n">
        <v>933</v>
      </c>
      <c r="B934" s="2" t="inlineStr"/>
      <c r="C934" s="2" t="inlineStr"/>
      <c r="D934" s="3" t="inlineStr"/>
      <c r="E934" s="4" t="inlineStr">
        <is>
          <t>Exposure to prenatal phthalate mixtures and neurodevelopment in the Conditions Affecting Neurocognitive Development and Learning in Early childhood (CANDLE) study</t>
        </is>
      </c>
      <c r="F934" s="3" t="inlineStr">
        <is>
          <t>Loftus, CT; Bush, NR; Day, DB et al.</t>
        </is>
      </c>
      <c r="G934" s="2" t="n">
        <v>2021</v>
      </c>
      <c r="H934" s="3" t="inlineStr">
        <is>
          <t>ENVIRONMENT INTERNATIONAL</t>
        </is>
      </c>
      <c r="I934" s="2" t="inlineStr">
        <is>
          <t>WOS</t>
        </is>
      </c>
      <c r="J934" s="4" t="inlineStr">
        <is>
          <t>Background: Findings from epidemiological studies of prenatal phthalate exposure and child cognitive development are inconsistent. Methods for evaluating mixtures of phthalates, such as weighted quantile sum (WQS) regression, have rarely been applied. We developed a new extension of the WQS method to improve specificity of full-sample analyses and applied it to estimate associations between prenatal phthalate mixtures and cognitive and language outcomes in a diverse pregnancy cohort.</t>
        </is>
      </c>
    </row>
    <row r="935" ht="80" customHeight="1">
      <c r="A935" s="2" t="n">
        <v>934</v>
      </c>
      <c r="B935" s="2" t="inlineStr"/>
      <c r="C935" s="2" t="inlineStr"/>
      <c r="D935" s="3" t="inlineStr"/>
      <c r="E935" s="4" t="inlineStr">
        <is>
          <t>Association of Timing of Adverse Childhood Experiences and Caregiver Support With Regionally Specific Brain Development in Adolescents</t>
        </is>
      </c>
      <c r="F935" s="3" t="inlineStr">
        <is>
          <t>Luby, JL; Tillman, R; Barch, DM</t>
        </is>
      </c>
      <c r="G935" s="2" t="n">
        <v>2019</v>
      </c>
      <c r="H935" s="3" t="inlineStr">
        <is>
          <t>JAMA NETWORK OPEN</t>
        </is>
      </c>
      <c r="I935" s="2" t="inlineStr">
        <is>
          <t>WOS</t>
        </is>
      </c>
      <c r="J935" s="4" t="inlineStr">
        <is>
          <t>IMPORTANCE Few data are available to inform the associations and timing of the associations between adversity, caregiver support, and brain outcomes. Consideration of timing has important public health implications to inform more precise prevention strategies.</t>
        </is>
      </c>
    </row>
    <row r="936" ht="80" customHeight="1">
      <c r="A936" s="2" t="n">
        <v>935</v>
      </c>
      <c r="B936" s="2" t="inlineStr"/>
      <c r="C936" s="2" t="inlineStr"/>
      <c r="D936" s="3" t="inlineStr"/>
      <c r="E936" s="4" t="inlineStr">
        <is>
          <t>Effects of opioids on the parental brain in health and disease</t>
        </is>
      </c>
      <c r="F936" s="3" t="inlineStr">
        <is>
          <t>Swain, JE; Ho, SS; Fox, H et al.</t>
        </is>
      </c>
      <c r="G936" s="2" t="n">
        <v>2019</v>
      </c>
      <c r="H936" s="3" t="inlineStr">
        <is>
          <t>FRONTIERS IN NEUROENDOCRINOLOGY</t>
        </is>
      </c>
      <c r="I936" s="2" t="inlineStr">
        <is>
          <t>WOS</t>
        </is>
      </c>
      <c r="J936" s="4" t="inlineStr">
        <is>
          <t>The epidemic of opioid use disorder (OUD) directly affects millions of women of child-bearing age. Unfortunately, parenting behaviors - among the most important processes for human survival are vulnerable to the effects of OUD. The standard of care for pregnant women with OUD is opioid maintenance therapy (OMT), of which the primary objective is to mitigate addiction-related stress. The aim of this review is to synthesize current information specific to pregnancy and parenting that may be affected by OUD. We first summarize a model of the parental brain supported by animal research and human neuroimaging. We then review animal models of exogenous opioid effects on parental brain and behavior. We also present preliminary data for a unifying hypothesis that may link different effects of exogenous opioids on parenting across species and in the context of OMT. Finally, we discuss future directions that may inform research and clinical decision making for peripartum women with OUD.</t>
        </is>
      </c>
    </row>
    <row r="937" ht="80" customHeight="1">
      <c r="A937" s="2" t="n">
        <v>936</v>
      </c>
      <c r="B937" s="2" t="inlineStr"/>
      <c r="C937" s="2" t="inlineStr"/>
      <c r="D937" s="3" t="inlineStr"/>
      <c r="E937" s="4" t="inlineStr">
        <is>
          <t>The impact of prematurity and maternal socioeconomic status and education level on achievement-test scores up to 8th grade</t>
        </is>
      </c>
      <c r="F937" s="3" t="inlineStr">
        <is>
          <t>ElHassan, NO; Bai, S; Gibson, N et al.</t>
        </is>
      </c>
      <c r="G937" s="2" t="n">
        <v>2018</v>
      </c>
      <c r="H937" s="3" t="inlineStr">
        <is>
          <t>PLOS ONE</t>
        </is>
      </c>
      <c r="I937" s="2" t="inlineStr">
        <is>
          <t>WOS</t>
        </is>
      </c>
      <c r="J937" s="4" t="inlineStr">
        <is>
          <t>Background</t>
        </is>
      </c>
    </row>
    <row r="938" ht="80" customHeight="1">
      <c r="A938" s="2" t="n">
        <v>937</v>
      </c>
      <c r="B938" s="2" t="inlineStr"/>
      <c r="C938" s="2" t="inlineStr"/>
      <c r="D938" s="3" t="inlineStr"/>
      <c r="E938" s="4" t="inlineStr">
        <is>
          <t>Getting under the skin: Physiological stress and witnessing paternal arrest in young children with incarcerated fathers</t>
        </is>
      </c>
      <c r="F938" s="3" t="inlineStr">
        <is>
          <t>Muentner, L; Kapoor, A; Weymouth, L et al.</t>
        </is>
      </c>
      <c r="G938" s="2" t="n">
        <v>2021</v>
      </c>
      <c r="H938" s="3" t="inlineStr">
        <is>
          <t>DEVELOPMENTAL PSYCHOBIOLOGY</t>
        </is>
      </c>
      <c r="I938" s="2" t="inlineStr">
        <is>
          <t>WOS</t>
        </is>
      </c>
      <c r="J938" s="4" t="inlineStr">
        <is>
          <t>U.S. jails see nearly 11 million annual admissions, rates that disproportionately affect men of color-more than half of whom are fathers. An estimated 7% of U.S. children experience the incarceration of a parent, increasing their risk for poor developmental and health outcomes. Although stress processes are often suggested as an underlying mechanism linking paternal incarceration to child well-being, few studies have examined such links. To study how witnessing a father's arrest prior to incarceration in jail relates to children's stress processes, we collected data on 123 individuals from 41 families with young children whose father was in jail, including collecting hair from 41 children, and analyzed their cumulative stress hormones, cortisol, and cortisone. Results indicate that children had higher cumulative stress hormone concentrations when they witnessed their father's arrest. Moreover, there was evidence of a blunted stress reaction in children who witnessed the arrest and who also had high levels of ongoing behavioral stress symptoms, similar to findings in Post-Traumatic Stress Disorder studies. Long-term exposure to stress can have deleterious effects on children's brain development, further increasing risk for developmental psychopathology. Findings have implications for criminal justice approaches that safeguard children during parental arrest.</t>
        </is>
      </c>
    </row>
    <row r="939" ht="80" customHeight="1">
      <c r="A939" s="2" t="n">
        <v>938</v>
      </c>
      <c r="B939" s="2" t="inlineStr"/>
      <c r="C939" s="2" t="inlineStr"/>
      <c r="D939" s="3" t="inlineStr"/>
      <c r="E939" s="4" t="inlineStr">
        <is>
          <t>Parental Practices and Environmental Differences among Infants Living in Upper-Middle and High-Income Countries: A Cross-Sectional Study</t>
        </is>
      </c>
      <c r="F939" s="3" t="inlineStr">
        <is>
          <t>da Silva, CFR; Menici, V; Tudella, E et al.</t>
        </is>
      </c>
      <c r="G939" s="2" t="n">
        <v>2022</v>
      </c>
      <c r="H939" s="3" t="inlineStr">
        <is>
          <t>INTERNATIONAL JOURNAL OF ENVIRONMENTAL RESEARCH AND PUBLIC HEALTH</t>
        </is>
      </c>
      <c r="I939" s="2" t="inlineStr">
        <is>
          <t>WOS</t>
        </is>
      </c>
      <c r="J939" s="4" t="inlineStr">
        <is>
          <t>Parental practices and environmental factors can impact a child's development and, consequently, functionality. The objective is to assess the parental practices and environmental differences in healthy and at-risk infants at 3-6 months of age living in upper-middle (Brazil) and high-income (Italy) countries. A total group of 115 infants was identified and classified into four groups: healthy Italian infants (H_IT); Italian infants exposed to biological risk factors (R_IT); healthy Brazilian infants (H_BR); and Brazilian infants exposed to environmental risk factors (L_BR). The dependent variables were parental practices and environmental factors, which were assessed through a semi-structured interview and the "variety of stimulation dimension" from the Affordances in the Home Environment for Motor Development-Infant Scale (AHEMD-IS) questionnaire. Descriptive analyses, a multivariate analysis of variance (MANOVA), and correlation tests were applied. Regarding the environment and parental practices, the mother's age, maternal and paternal education, civil status, and variety of stimulation showed significant differences among the infants living in Brazil or in Italy. There were strong dissimilarities in parental practices and environmental factors among infants living in low/upper-middle and high-income countries. Since the home environment is the main stimulus for infant growth and development, our results are meaningful for providing knowledge about these two different cultures.</t>
        </is>
      </c>
    </row>
    <row r="940" ht="80" customHeight="1">
      <c r="A940" s="2" t="n">
        <v>939</v>
      </c>
      <c r="B940" s="2" t="inlineStr"/>
      <c r="C940" s="2" t="inlineStr"/>
      <c r="D940" s="3" t="inlineStr"/>
      <c r="E940" s="4" t="inlineStr">
        <is>
          <t>Early spectral EEG in preterm infants correlates with neurocognitive outcomes in late childhood</t>
        </is>
      </c>
      <c r="F940" s="3" t="inlineStr">
        <is>
          <t>Nordvik, T; Schumacher, EM; Larsson, PG et al.</t>
        </is>
      </c>
      <c r="G940" s="2" t="n">
        <v>2022</v>
      </c>
      <c r="H940" s="3" t="inlineStr">
        <is>
          <t>PEDIATRIC RESEARCH</t>
        </is>
      </c>
      <c r="I940" s="2" t="inlineStr">
        <is>
          <t>WOS</t>
        </is>
      </c>
      <c r="J940" s="4" t="inlineStr">
        <is>
          <t>Background Evidence regarding the predictive value of early amplitude-integrated electroencephalography (aEEG)/EEG on neurodevelopmental outcomes at school age and beyond is lacking. We aimed to investigate whether there is an association between early postnatal EEG and neurocognitive outcomes in late childhood. Methods This study is an observational prospective cohort study of premature infants with a gestational age &lt;28 weeks. The total absolute band powers (tABP) of the delta, theta, alpha, and beta bands were analyzed from EEG recordings during the first three days of life. At 10-12 years of age, neurocognitive outcomes were assessed using the Wechsler Intelligence Scale for Children 4th edition (WISC-IV), Vineland adaptive behavior scales 2nd edition, and Behavior Rating Inventory of Executive Function (BRIEF). The mean differences in tABP were assessed for individuals with normal versus unfavorable neurocognitive scores. Results Twenty-two infants were included. tABP values in all four frequency bands were significantly lower in infants with unfavorable results in the main composite scores (full intelligence quotient, adaptive behavior composite score, and global executive composite score) on all three tests (p &lt; 0.05). Conclusions Early postnatal EEG has the potential to assist in predicting cognitive outcomes at 10-12 years of age in extremely premature infants Impact Evidence regarding the value of early postnatal EEG in long-term prognostication in preterm infants is limited. Our study suggests that early EEG spectral analysis correlates with neurocognitive outcomes in late childhood in extremely preterm infants. Early identification of infants at-risk of later impairment is important to initiate early and targeted follow-up and intervention.</t>
        </is>
      </c>
    </row>
    <row r="941" ht="80" customHeight="1">
      <c r="A941" s="2" t="n">
        <v>940</v>
      </c>
      <c r="B941" s="2" t="inlineStr"/>
      <c r="C941" s="2" t="inlineStr"/>
      <c r="D941" s="3" t="inlineStr"/>
      <c r="E941" s="4" t="inlineStr">
        <is>
          <t>Early-life risk factors for Alzheimer disease</t>
        </is>
      </c>
      <c r="F941" s="3" t="inlineStr">
        <is>
          <t>Borenstein, AR; Copenhaver, CI; Mortimer, JA</t>
        </is>
      </c>
      <c r="G941" s="2" t="n">
        <v>2006</v>
      </c>
      <c r="H941" s="3" t="inlineStr">
        <is>
          <t>ALZHEIMER DISEASE &amp; ASSOCIATED DISORDERS</t>
        </is>
      </c>
      <c r="I941" s="2" t="inlineStr">
        <is>
          <t>WOS</t>
        </is>
      </c>
      <c r="J941" s="4" t="inlineStr">
        <is>
          <t>Research findings obtained over the past 20 years suggest that Alzheimer disease (AD) may have its origins in early life. In this review, we consider the evidence for early-life risk factors for this illness. We propose that risk factors that predict neuropathology are largely distinct from those related to the clinical expression of Alzheimer disease. Early-life risk factors for pathology include genes, chromosomal abnormalities, head injury, insulin resistance, and inflammation. With regard to risk factors for clinical expression of Alzheimer disease, six general groups of childhood exposures are reviewed: (1) perinatal conditions, (2) early-life brain development, (3) early-life body growth, (4) early-life socioeconomic conditions, (5) environmental enrichment, and (6) cognitive reserve. The literature reviewed suggests that risk of Alzheimer disease is probably not determined in any single time period but results from the complex interplay between genetic and environmental exposures throughout the life course. Enhancement or preservation of brain or cognitive reserve could delay the onset of Alzheimer disease and in some cases prevent the disease from occurring altogether.</t>
        </is>
      </c>
    </row>
    <row r="942" ht="80" customHeight="1">
      <c r="A942" s="2" t="n">
        <v>941</v>
      </c>
      <c r="B942" s="2" t="inlineStr"/>
      <c r="C942" s="2" t="inlineStr"/>
      <c r="D942" s="3" t="inlineStr"/>
      <c r="E942" s="4" t="inlineStr">
        <is>
          <t>Feasibility of Undertaking Off-Site Infant Eye-Tracking Assessments of Neuro-Cognitive Functioning in Early-Intervention Centres</t>
        </is>
      </c>
      <c r="F942" s="3" t="inlineStr">
        <is>
          <t>Ballieux, H; Tomalski, P; Kushnerneko, E et al.</t>
        </is>
      </c>
      <c r="G942" s="2" t="n">
        <v>2016</v>
      </c>
      <c r="H942" s="3" t="inlineStr">
        <is>
          <t>INFANT AND CHILD DEVELOPMENT</t>
        </is>
      </c>
      <c r="I942" s="2" t="inlineStr">
        <is>
          <t>WOS</t>
        </is>
      </c>
      <c r="J942" s="4" t="inlineStr">
        <is>
          <t>Recent work suggests that differences in functional brain development are already identifiable in 6- to 9-month-old infants from low socio-economic status (SES) backgrounds. Investigation of early SES-related differences in neuro-cognitive functioning requires the recruitment of large and diverse samples of infants, yet it is often difficult to persuade low-SES parents to come to a university setting. One solution is to recruit infants through early intervention children's centres (CCs). These are often located in areas of high relative deprivation to support young children. Given the increasing portability of eye-tracking equipment, assessment of large clusters of infants could be undertaken in centres by suitably trained early intervention staff. Here, we report on a study involving 174 infants and their parents, carried out in partnership with CCs, exploring the feasibility of this approach. We report the processes of setting up the project and participant recruitment. We report the diversity of sample obtained on the engagement of CC staff in training and the process of assessment itself. We report the quality of the data obtained, and the levels of engagement of parents and infants. We conclude that this approach has great potential for recruiting large and diverse samples worldwide, provides sufficiently reliable data and is engaging to staff, parents and infants. Copyright (c) 2015 John Wiley &amp; Sons, Ltd.</t>
        </is>
      </c>
    </row>
    <row r="943" ht="80" customHeight="1">
      <c r="A943" s="2" t="n">
        <v>942</v>
      </c>
      <c r="B943" s="2" t="inlineStr"/>
      <c r="C943" s="2" t="inlineStr"/>
      <c r="D943" s="3" t="inlineStr"/>
      <c r="E943" s="4" t="inlineStr">
        <is>
          <t>Virtual vs In-person Care in Gestational Diabetes Management: A Retrospective Cohort Analysis</t>
        </is>
      </c>
      <c r="F943" s="3" t="inlineStr">
        <is>
          <t>Dolatabadi, S; Yamamoto, JM; Brennand, EA et al.</t>
        </is>
      </c>
      <c r="G943" s="2" t="n">
        <v>2025</v>
      </c>
      <c r="H943" s="3" t="inlineStr">
        <is>
          <t>CANADIAN JOURNAL OF DIABETES</t>
        </is>
      </c>
      <c r="I943" s="2" t="inlineStr">
        <is>
          <t>WOS</t>
        </is>
      </c>
      <c r="J943" s="4" t="inlineStr">
        <is>
          <t>Objectives: The rising prevalence of gestational diabetes (GDM) presents a challenge to health-care systems. Virtual care has emerged as a potential solution to alleviate this burden, but limited data exist on its effectiveness. In this study, we evaluated maternal and neonatal outcomes in individuals with GDM managed with virtual care vs in-person care. Methods: A retrospective cohort study was conducted among individuals with GDM attending interdisciplinary diabetes in pregnancy clinics in Calgary, Alberta, between 2017 and 2022. The primary exposure was modality of the initial visit (virtual or in-person) with a certified diabetes educator. Logistic regression models were used to analyze the relationship between visit modality and outcomes, adjusting for multiples, socioeconomic status, maternal age, infant sex, parity, and before vs during the severe Results: Of the 9,511 individuals included, 4,236 had an initial virtual visit. Those in the virtual care group had lower odds of delivering large-for-gestational-age infants (adjusted odds ratio [aOR] 0.79, 95% confidence interval [CI] 0.65 to 0.97) and undergoing cesarean section (aOR 0.88, 95% CI 0.79 to 0.99). They also had lower odds of missing at least 1 appointment (aOR 0.89, 95% CI 0.77 to 0.99) and greater odds of being prescribed both insulin and metformin (aOR 1.30, 95% CI 1.16 to 1.46). No significant differences were found in rates of operative vaginal birth, induction of labour, small-for-gestational-age Conclusions: This study highlights the potential of virtual care to enhance GDM management. Further research is needed to assess its broader impact and optimize implementation strategies for diverse populations. article under the CC BY-NC-ND license (http://creativecommons.org/licenses/by-nc-nd/4.0/).</t>
        </is>
      </c>
    </row>
    <row r="944" ht="80" customHeight="1">
      <c r="A944" s="2" t="n">
        <v>943</v>
      </c>
      <c r="B944" s="2" t="inlineStr"/>
      <c r="C944" s="2" t="inlineStr"/>
      <c r="D944" s="3" t="inlineStr"/>
      <c r="E944" s="4" t="inlineStr">
        <is>
          <t>Long-term effects of severe undernutrition during the first year of life on brain development and learning in Chilean high-school graduates</t>
        </is>
      </c>
      <c r="F944" s="3" t="inlineStr">
        <is>
          <t>Ivanovic, DM; Leiva, BP; Perez, HT et al.</t>
        </is>
      </c>
      <c r="G944" s="2" t="n">
        <v>2000</v>
      </c>
      <c r="H944" s="3" t="inlineStr">
        <is>
          <t>NUTRITION</t>
        </is>
      </c>
      <c r="I944" s="2" t="inlineStr">
        <is>
          <t>WOS</t>
        </is>
      </c>
      <c r="J944" s="4" t="inlineStr">
        <is>
          <t>The objective of this study was to assess the relative impact of undernutrition during the first year of life on brain development, intellectual quotient (IQ), and scholastic achievement (SA) of poor Chilean high-school graduates (mean age = 18.3 +/- 0.9 y). A comparative study of two groups of high-school graduates from a low socioeconomic stratum was carried out. The undernourished group (n = 16), who had suffered from severe undernutrition during the first year of life, was compared with the non-undernourished group (n = 16). The final sample consisted of 32 right-handed high-school graduate students born at term who had no history of alcoholism or symptoms of brain damage, epilepsy, or heart disease and whose mothers had no history of smoking, alcoholism, or drug intake before and during pregnancy. Socioeconomic status was measured by using Graffar's modified method. Birth weight was used as the prenatal nutritional status index, and postnatal nutritional status was assessed by the body mass index, Z score for head circumference, and brachial anthropometry. IQ was determined with the Wechsler Intelligence Scale for Adults, and SA was determined with test in language and mathematics with the academic aptitude test. Brain development was evaluated by magnetic resonance imaging. Statistical analysis included variance tests, Scheffe's test for comparison of means, correlation, and multiple regression. Maternal schooling, brain volume, and undernutrition were the independent variables, with the greatest explanatory power in IQ variance (r(2) = 0.714). Only IQ explained SA variance (r(2) = 0.860); IQ, corpus callosum length, anteroposterior diameter, and maternal schooling were the independent variables, with the greatest explanatory power in the academic aptitude test variance (r(2) = 0.949). Results show that the long-term effects of malnutrition at an early age may affect brain development, IQ, and SA in school-age children. These findings are useful for nutrition and educational planning. (C)Elsevier Science Inc. 2000.</t>
        </is>
      </c>
    </row>
    <row r="945" ht="80" customHeight="1">
      <c r="A945" s="2" t="n">
        <v>944</v>
      </c>
      <c r="B945" s="2" t="inlineStr"/>
      <c r="C945" s="2" t="inlineStr"/>
      <c r="D945" s="3" t="inlineStr"/>
      <c r="E945" s="4" t="inlineStr">
        <is>
          <t>Social Adversity and Cognitive, Language, and Motor Development of Very Preterm Children from 2 to 5 Years of Age</t>
        </is>
      </c>
      <c r="F945" s="3" t="inlineStr">
        <is>
          <t>Lean, RE; Paul, RA; Smyser, TA et al.</t>
        </is>
      </c>
      <c r="G945" s="2" t="n">
        <v>2018</v>
      </c>
      <c r="H945" s="3" t="inlineStr">
        <is>
          <t>JOURNAL OF PEDIATRICS</t>
        </is>
      </c>
      <c r="I945" s="2" t="inlineStr">
        <is>
          <t>WOS</t>
        </is>
      </c>
      <c r="J945" s="4" t="inlineStr">
        <is>
          <t>Objective To assess the extent to which social and family factors explain variability in cognitive, language, and motor development among very preterm (&lt;30 weeks of gestation) children from 2 to 5 years of age.</t>
        </is>
      </c>
    </row>
    <row r="946" ht="80" customHeight="1">
      <c r="A946" s="2" t="n">
        <v>945</v>
      </c>
      <c r="B946" s="2" t="inlineStr"/>
      <c r="C946" s="2" t="inlineStr"/>
      <c r="D946" s="3" t="inlineStr"/>
      <c r="E946" s="4" t="inlineStr">
        <is>
          <t>Deriving within-person estimates of delta-beta coupling: A novel measure for identifying individual differences in emotion and neural function in childhood</t>
        </is>
      </c>
      <c r="F946" s="3" t="inlineStr">
        <is>
          <t>Brooker, RJ; Mistry-Patel, S; Kling, JL et al.</t>
        </is>
      </c>
      <c r="G946" s="2" t="n">
        <v>2021</v>
      </c>
      <c r="H946" s="3" t="inlineStr">
        <is>
          <t>DEVELOPMENTAL PSYCHOBIOLOGY</t>
        </is>
      </c>
      <c r="I946" s="2" t="inlineStr">
        <is>
          <t>WOS</t>
        </is>
      </c>
      <c r="J946" s="4" t="inlineStr">
        <is>
          <t>Delta-beta coupling is increasingly used to understand early emotional development. However, little is known about the development of the coupling, limiting its utility for identifying normative or aberrant functioning. We used a prospective longitudinal sample (N = 122) to compare measures of within-person and between-person coupling between ages 3 and 5, track the developmental trajectory of coupling, identify individual differences in patterns of development, and explore emotion-related predictors and outcomes of discrete developmental patterns. Within-person measures, limited in overall utility, were most useful when (1) statistical approaches produced more homogenous groups within the overall sample (extreme groups or latent classes) or (2) the full developmental course was considered. We found two trajectories of change in frontal coupling and three trajectories of change in parietal coupling. Coupling trajectories were predicted by observed fear and approach/avoidance at age 3. In addition, high levels of frontal coupling at age 3 that declined and then levelled out through age 5 were associated with lower levels of internalizing by age 5. This work provides a foundation for understanding normative change in delta-beta coupling across the preschool years and useful insight for the use of this metric in future work.</t>
        </is>
      </c>
    </row>
    <row r="947" ht="80" customHeight="1">
      <c r="A947" s="2" t="n">
        <v>946</v>
      </c>
      <c r="B947" s="2" t="inlineStr"/>
      <c r="C947" s="2" t="inlineStr"/>
      <c r="D947" s="3" t="inlineStr"/>
      <c r="E947" s="4" t="inlineStr">
        <is>
          <t>Maternal cortisol slope at 6 months predicts infant cortisol slope and EEG power at 12 months</t>
        </is>
      </c>
      <c r="F947" s="3" t="inlineStr">
        <is>
          <t>St John, AM; Kao, K; Liederman, J et al.</t>
        </is>
      </c>
      <c r="G947" s="2" t="n">
        <v>2017</v>
      </c>
      <c r="H947" s="3" t="inlineStr">
        <is>
          <t>DEVELOPMENTAL PSYCHOBIOLOGY</t>
        </is>
      </c>
      <c r="I947" s="2" t="inlineStr">
        <is>
          <t>WOS</t>
        </is>
      </c>
      <c r="J947" s="4" t="inlineStr">
        <is>
          <t>Physiological stress systems and the brain rapidly develop through infancy. While the roles of caregiving and environmental factors have been studied, implications of maternal physiological stress are unclear. We assessed maternal and infant diurnal cortisol when infants were 6 and 12 months. We measured 12-month infant electroencephalography (EEG) 6-9Hz power during a social interaction. Steeper 6-month maternal slope predicted steeper 12-month infant slope controlling for 6-month infant slope and breastfeeding. Steeper 6-month maternal slope predicted lower 6-9Hz power. Six-month maternal area under the cuve (AUCg) was unrelated to 12-month infant AUCg and 6-9Hz power. Psychosocial, caregiving, and breastfeeding variables did not explain results. At 6 months, maternal and infant slopes correlated, as did maternal and infant AUCg. Twelve-month maternal and infant cortisol were unrelated. Results indicate maternal slope is an informative predictor of infant physiology and suggest the importance of maternal physiological stress in this developmental period.</t>
        </is>
      </c>
    </row>
    <row r="948" ht="80" customHeight="1">
      <c r="A948" s="2" t="n">
        <v>947</v>
      </c>
      <c r="B948" s="2" t="inlineStr"/>
      <c r="C948" s="2" t="inlineStr"/>
      <c r="D948" s="3" t="inlineStr"/>
      <c r="E948" s="4" t="inlineStr">
        <is>
          <t>Screen media are associated with fine motor skill development in preschool children</t>
        </is>
      </c>
      <c r="F948" s="3" t="inlineStr">
        <is>
          <t>Martzog, P; Suggate, SP</t>
        </is>
      </c>
      <c r="G948" s="2" t="n">
        <v>2022</v>
      </c>
      <c r="H948" s="3" t="inlineStr">
        <is>
          <t>EARLY CHILDHOOD RESEARCH QUARTERLY</t>
        </is>
      </c>
      <c r="I948" s="2" t="inlineStr">
        <is>
          <t>WOS</t>
        </is>
      </c>
      <c r="J948" s="4" t="inlineStr">
        <is>
          <t>Media form an integral part of children's environments and represent, amongst other domains, altered sensorimotor experiences. Fine motor skills (FMS) represent a fundamental prerequisite for learning and cognition and initial work has begun to show links with screen media usage - although work is scarce and the directionality is uncertain. Therefore, using a cross-lagged-panel design with 2 waves 1 year apart, we examined longitudinal links between media usage and FMS in 141 preschool children. Results show a negative cross-lagged path from media usage to FMS, which was also statistically significant when only newer media were examined, after controlling for parental educational attainment, immigrant status, device ownership, age of first use, working memory, and vocabulary. The study contributes to our understanding of links between media usage and FMS development. (c) 2022 The Authors. Published by Elsevier Inc. This is an open access article under the CC BY-NC-ND license ( http://creativecommons.org/licenses/by-nc-nd/4.0/ )</t>
        </is>
      </c>
    </row>
    <row r="949" ht="80" customHeight="1">
      <c r="A949" s="2" t="n">
        <v>948</v>
      </c>
      <c r="B949" s="2" t="inlineStr"/>
      <c r="C949" s="2" t="inlineStr"/>
      <c r="D949" s="3" t="inlineStr"/>
      <c r="E949" s="4" t="inlineStr">
        <is>
          <t>Cognitive Outcomes of Children Born Extremely or Very Preterm Since the 1990s and Associated Risk Factors A Meta-analysis and Meta-regression</t>
        </is>
      </c>
      <c r="F949" s="3" t="inlineStr">
        <is>
          <t>Twilhaar, ES; Wade, RM; de Kieviet, JF et al.</t>
        </is>
      </c>
      <c r="G949" s="2" t="n">
        <v>2018</v>
      </c>
      <c r="H949" s="3" t="inlineStr">
        <is>
          <t>JAMA PEDIATRICS</t>
        </is>
      </c>
      <c r="I949" s="2" t="inlineStr">
        <is>
          <t>WOS</t>
        </is>
      </c>
      <c r="J949" s="4" t="inlineStr">
        <is>
          <t>IMPORTANCE Despite apparent progress in perinatal care, children born extremely or very preterm (EP/VP) remain at high risk for cognitive deficits. Insight into factors contributing to cognitive outcome is key to improve outcomes after EP/VP birth.</t>
        </is>
      </c>
    </row>
    <row r="950" ht="80" customHeight="1">
      <c r="A950" s="2" t="n">
        <v>949</v>
      </c>
      <c r="B950" s="2" t="inlineStr"/>
      <c r="C950" s="2" t="inlineStr"/>
      <c r="D950" s="3" t="inlineStr"/>
      <c r="E950" s="4" t="inlineStr">
        <is>
          <t>Child development in the context of biological and psychosocial hazards among poor families in Bangladesh</t>
        </is>
      </c>
      <c r="F950" s="3" t="inlineStr">
        <is>
          <t>Jensen, SKG; Tofail, F; Hague, R et al.</t>
        </is>
      </c>
      <c r="G950" s="2" t="n">
        <v>2019</v>
      </c>
      <c r="H950" s="3" t="inlineStr">
        <is>
          <t>PLOS ONE</t>
        </is>
      </c>
      <c r="I950" s="2" t="inlineStr">
        <is>
          <t>WOS</t>
        </is>
      </c>
      <c r="J950" s="4" t="inlineStr">
        <is>
          <t>It is well established that low resource environments early in life can predispose children to adverse health and compromised developmental outcomes. We explore possible mechanistic pathways underlying poor developmental outcomes in children growing up in a low resource setting in urban Bangladesh. We tested associations between psychosocial risks, namely maternal distress and poor caregiving experiences, and biological risks, namely poor growth (HAZ) and inflammation (C-reactive protein: CRP), and children's developmental outcomes. Child development was measured using the Mullen Scales of Early Learning (MSEL) at 6 and 27 months in one cohort, and using the MSEL and Wechsler Preschool and Primary Scale of Intelligence (WPPSI) at 36 and 60 months respectively in another cohort. In the younger cohort, we found that more inflammation (estimated by the child's CRP level at four months) predicted lower receptive language scores at 6 months, while more frequent caregiving interactions predicted higher receptive language scores at 6 months. In the older cohort, we found that at 27 months, a child's growth measured by his or her current HAZ was positively associated with gross motor, visual reception, receptive language, and expressive language scores. In the oldest cohort, we found that higher HAZ and more frequent stimulating activities in the home predicted higher motor and language scores, whereas more inflammation (as estimated by CRP over the first two years of life) predicted lower motor scores at 36 months. At 60 months, we found that HAZ and caregiving experiences were positively associated with verbal 10, whereas inflammation was negatively associated with verbal IQ. This work identifies malnutrition, inflammation, and caregiving as potential sites of intervention to improve neurodevelopment in children growing up in global poverty.</t>
        </is>
      </c>
    </row>
    <row r="951" ht="80" customHeight="1">
      <c r="A951" s="2" t="n">
        <v>950</v>
      </c>
      <c r="B951" s="2" t="inlineStr"/>
      <c r="C951" s="2" t="inlineStr"/>
      <c r="D951" s="3" t="inlineStr"/>
      <c r="E951" s="4" t="inlineStr">
        <is>
          <t>Growth, neurodevelopmental outcomes and micronutrient intake in 18-month-old children with exposure to maternal human immunodeficiency virus and placental insufficiency: The UmbiGodisa cross-sectional study</t>
        </is>
      </c>
      <c r="F951" s="3" t="inlineStr">
        <is>
          <t>Nyofane, M; Hoffman, M; Mulol, H et al.</t>
        </is>
      </c>
      <c r="G951" s="2" t="n">
        <v>2025</v>
      </c>
      <c r="H951" s="3" t="inlineStr">
        <is>
          <t>CLINICAL NUTRITION ESPEN</t>
        </is>
      </c>
      <c r="I951" s="2" t="inlineStr">
        <is>
          <t>WOS</t>
        </is>
      </c>
      <c r="J951" s="4" t="inlineStr">
        <is>
          <t>Background and aim: Maternal human immunodeficiency virus (HIV) and intrauterine growth restriction (IUGR) are both associated with suboptimal childhood growth and neurodevelopment. This study assessed growth and neurodevelopmental outcomes and micronutrient intakes in children who are HIV-exposed-uninfected (CHEU), compared to HIV-unexposed-uninfected children (CHUU), stratified based on evidence of placental insufficiency. Methods: Placental insufficiency, as proxy for IUGR, was identified using abnormal umbilical artery resistance indices (UmA-RI) on pregnancy Doppler ultrasound. At 18-months postpartum, 264 mother-child pairs were evaluated and categorized into four subgroups: CHUU with normal UmA-RI (control group), CHEU with normal UmA-RI (HIV exposure only), CHUU with abnormal UmA-RI (placental insufficiency only) and CHEU with abnormal UmA-RI (double-exposure). Dietary intake was assessed using a single 24-h dietary recall, and dietary intake of iron, zinc, and iodine was quantified by meal analysis on FoodFinderTM 3.0. Anthropometric data were collected and converted into z-scores. The Bayley Scales of Infant and Toddler Development (Bayley-III) assessed cognitive, language, and motor function. Statistical comparisons used t-test or Mann-Whitney U-tests; associations were analyzed with Spearman's correlation. Results: Children with dual exposure (CHEU/AbN-RI) had significantly lower z-scores compared to the control group, including length-for-age z-score (-1.4 f 1.4 vs 0.0 f 1.3; p = 0.001), weight-for-age zscore (-0.6 f 1.0 vs 0.0 f 1.2; p = 0.024) and head circumference-for-age z-score (0.4 f 0.7 vs 0.9 f 1.2; p = 0.035). Mean cognitive scores were also lower in this group (93.9 f 12.9 vs 100.1 f 10.8; p = 0.042). Language composite scores were low across all groups. Higher zinc intake was positively associated with language scores (r = 0.10; p = 0.042) and weight-for-age z-scores were associated with motor outcomes (r = 0.10; p = 0.028). Among CHEU, better growth parameters were positively associated with cognitive and motor developmental domains. Conclusion: Children exposed to both maternal HIV and placental insufficiency showed signs of suboptimal growth, particularly stunting, and delayed cognitive development, compared to unexposed controls. These findings highlight the need for early identification and targeted interventions for high-risk children within Child Health/Nutrition programmes. (c) 2025 The Author(s). Published by Elsevier Ltd on behalf of European Society for Clinical Nutrition and Metabolism. This is an open access article under the CC BY-NC-ND license (http://creativecommons.org/ licenses/by-nc-nd/4.0/).</t>
        </is>
      </c>
    </row>
    <row r="952" ht="80" customHeight="1">
      <c r="A952" s="2" t="n">
        <v>951</v>
      </c>
      <c r="B952" s="2" t="inlineStr"/>
      <c r="C952" s="2" t="inlineStr"/>
      <c r="D952" s="3" t="inlineStr"/>
      <c r="E952" s="4" t="inlineStr">
        <is>
          <t>Developmental Differentiation of Executive Functions on the NIH Toolbox Cognition Battery</t>
        </is>
      </c>
      <c r="F952" s="3" t="inlineStr">
        <is>
          <t>Akshoomoff, N; Brown, TT; Bakeman, R et al.</t>
        </is>
      </c>
      <c r="G952" s="2" t="n">
        <v>2018</v>
      </c>
      <c r="H952" s="3" t="inlineStr">
        <is>
          <t>NEUROPSYCHOLOGY</t>
        </is>
      </c>
      <c r="I952" s="2" t="inlineStr">
        <is>
          <t>WOS</t>
        </is>
      </c>
      <c r="J952" s="4" t="inlineStr">
        <is>
          <t>Objective: The NIH Toolbox Cognition Battery (NTCB) is a brief computerized method for evaluating neuropsychological functions in children, adolescents, and adults. We examined how performance on the 2 executive function measures of cognitive flexibility and inhibitory control was related to performance on the other NTCB measures across development. Method: Participants were 1,020 typically developing individuals between the ages of 3 and 21 from the Pediatric Imaging, Neurocognition, and Genetics Study who were divided into 5 age groups (3-6, 7-9, 10-13, 14-17, and 18-21). Scores were adjusted for sex, level of parental education, and family income. Results: Although the correlations between the 2 executive function measures were moderate and consistent across age groups, their correlations with the other 5 cognitive measures were highest in the youngest age group and decreased across the older age groups. Exploratory factor analysis revealed that all NTCB measures loaded onto a single factor for the 3- to 6-year-olds. Across the older age groups, the executive function and processing speed measures loaded onto one factor, and the vocabulary knowledge, oral reading, and working memory measures loaded onto a second factor. Conclusions: These results indicate that younger children's performance on the NTCB is more intercorrelated and less differentiated, while performance on the NTCB executive function measures becomes more differentiated from performance on the other measures with development. These results support the hypothesis that executive functions become increasingly differentiated from other cognitive functions with development as the functional specialization of neural systems progresses throughout childhood and young adulthood.</t>
        </is>
      </c>
    </row>
    <row r="953" ht="80" customHeight="1">
      <c r="A953" s="2" t="n">
        <v>952</v>
      </c>
      <c r="B953" s="2" t="inlineStr"/>
      <c r="C953" s="2" t="inlineStr"/>
      <c r="D953" s="3" t="inlineStr"/>
      <c r="E953" s="4" t="inlineStr">
        <is>
          <t>Design and rationale of "Antecedents and correlates of well-being in young adults with congenital heart disease in the Boston Circulatory Arrest Study (BCAS-adult)"</t>
        </is>
      </c>
      <c r="F953" s="3" t="inlineStr">
        <is>
          <t>Gurvitz, M; Roseman, A; Sahakian, L et al.</t>
        </is>
      </c>
      <c r="G953" s="2" t="n">
        <v>2025</v>
      </c>
      <c r="H953" s="3" t="inlineStr">
        <is>
          <t>AMERICAN HEART JOURNAL</t>
        </is>
      </c>
      <c r="I953" s="2" t="inlineStr">
        <is>
          <t>WOS</t>
        </is>
      </c>
      <c r="J953" s="4" t="inlineStr">
        <is>
          <t>Objectives Neurodevelopmental challenges are common among children and adolescents with congenital heart disease (CHD), affecting up to 50% of patients, and recent data suggests they are also present in adulthood. Longitudinal predictors of these challenges in adults have not been studied. The goal of this study was to assess well-being in adults with D-transposition of the great arteries (d-TGA) who had been enrolled in the Boston Circulatory Arrest Study (BCAS) where developmental follow-up was reported throughout childhood and adolescence with brain MRI imaging correlation in adolescence. Well-being was defined through neuropsychological, behavioral and mental health outcomes, quality of life, and social and educational attainment. Brain MRI metrics were also collected. Design and Enrollment Study participants were age 26 to 33 years and recruited from the BCAS cohort ( n = 171 in neonatal cohort, n = 139 age 16 years). We assessed neuropsychological, psychiatric, and lifestyle outcomes, and brain MRI features. In this paper, we detail the BCAS-Adult protocols for the study assessments and data collected, approaches, and challenges encountered. Key analyses proposed from this study and its outcomes are outlined including comparisons to local controls or national norms and longitudinal outcome predictors. Conclusions The results from this study will elucidate neuropsychological performance, mental health status, and brain MRI patterns of the BCAS cohort in young adulthood, as well as the predictors and trajectory of these outcomes beginning in early infancy. Study results can inform screening and assessment, anticipatory guidance, and interventions to give children with CHD the best chance to maximize success in adulthood.</t>
        </is>
      </c>
    </row>
    <row r="954" ht="80" customHeight="1">
      <c r="A954" s="2" t="n">
        <v>953</v>
      </c>
      <c r="B954" s="2" t="inlineStr"/>
      <c r="C954" s="2" t="inlineStr"/>
      <c r="D954" s="3" t="inlineStr"/>
      <c r="E954" s="4" t="inlineStr">
        <is>
          <t>School difficulties in 20-year-olds who were born small for gestational age at term in a regional cohort study</t>
        </is>
      </c>
      <c r="F954" s="3" t="inlineStr">
        <is>
          <t>Larroque, B; Bertrais, S; Czernichow, P et al.</t>
        </is>
      </c>
      <c r="G954" s="2" t="n">
        <v>2001</v>
      </c>
      <c r="H954" s="3" t="inlineStr">
        <is>
          <t>PEDIATRICS</t>
        </is>
      </c>
      <c r="I954" s="2" t="inlineStr">
        <is>
          <t>WOS</t>
        </is>
      </c>
      <c r="J954" s="4" t="inlineStr">
        <is>
          <t>Objective. To investigate the relation between school difficulties and being born small for gestational age (SGA) at full term in adolescents and young adults.</t>
        </is>
      </c>
    </row>
    <row r="955" ht="80" customHeight="1">
      <c r="A955" s="2" t="n">
        <v>954</v>
      </c>
      <c r="B955" s="2" t="inlineStr"/>
      <c r="C955" s="2" t="inlineStr"/>
      <c r="D955" s="3" t="inlineStr"/>
      <c r="E955" s="4" t="inlineStr">
        <is>
          <t>Effect of Canada Child Benefit on Food Insecurity: A Propensity Score-Matched Analysis</t>
        </is>
      </c>
      <c r="F955" s="3" t="inlineStr">
        <is>
          <t>Men, F; St-Germain, AAF; Ross, K et al.</t>
        </is>
      </c>
      <c r="G955" s="2" t="n">
        <v>2023</v>
      </c>
      <c r="H955" s="3" t="inlineStr">
        <is>
          <t>AMERICAN JOURNAL OF PREVENTIVE MEDICINE</t>
        </is>
      </c>
      <c r="I955" s="2" t="inlineStr">
        <is>
          <t>WOS</t>
        </is>
      </c>
      <c r="J955" s="4" t="inlineStr">
        <is>
          <t>Introduction: Food insecurity-the inadequate access to food due to financial constraints-affects 1 in 6 households in Canada, with serious health implications. Family benefit programs supple-menting income have shown potential in mitigating the risk of food insecurity, but there is little understanding of their protective effects. The authors aimed to estimate the impacts of the addi-tional Canada Child Benefit provided to families with children aged &lt;6 years on household food insecurity. Methods: The authors sampled 28,435 households receiving Canada Child Benefit with children aged &lt;8 years from the Canadian Income Survey 2018-2020 fielded in 2019-2021 and analyzed in 2022. Households without children aged &lt;6 years were 1:1 propensity-score matched to those with children aged &lt;6 years, who received up to $1,068 in additional Canada Child Benefit per child annually. The authors compared the 2 groups' 12-month food insecurity likelihood after matching. Subsample analyses were performed by household income, housing tenure, and household type. Results: Receipt of the additional Canada Child Benefit ($724 on average) was associated with 2.89 (95% CI=1.35, 4.42) percentage points lower probability of experiencing food insecurity among recipients with children aged &lt;6 years (from 24.30% to 21.42%). The association was similar across socioeconomic subgroups and significant among all but high-income earners and mortgage-free homeowners. Conclusions: The authors found plausibly causal evidence that the more generous Canada Child Benefit for Canadian families with young children reduces their probability of food insecurity. Increasing benefits for economically disadvantaged households, characterized by low incomes, sin-gle parenthood, and renting (versus owning), may improve the program's efficiency and equity in supporting families' food security. Am J Prev Med 2023;64(6):844-852. (c) 2023 American Journal of Preventive Medicine. Published by Elsevier Inc. This is an open access article under the CC BY-NC-ND license (http://creativecommons.org/licenses/by-nc-nd/4.0/).</t>
        </is>
      </c>
    </row>
    <row r="956" ht="80" customHeight="1">
      <c r="A956" s="2" t="n">
        <v>955</v>
      </c>
      <c r="B956" s="2" t="inlineStr"/>
      <c r="C956" s="2" t="inlineStr"/>
      <c r="D956" s="3" t="inlineStr"/>
      <c r="E956" s="4" t="inlineStr">
        <is>
          <t>Maternal risk factors for preterm birth in Taiwan, a nationwide population-based cohort study</t>
        </is>
      </c>
      <c r="F956" s="3" t="inlineStr">
        <is>
          <t>Wu, ST; Lin, CH; Lin, YH et al.</t>
        </is>
      </c>
      <c r="G956" s="2" t="n">
        <v>2024</v>
      </c>
      <c r="H956" s="3" t="inlineStr">
        <is>
          <t>PEDIATRICS AND NEONATOLOGY</t>
        </is>
      </c>
      <c r="I956" s="2" t="inlineStr">
        <is>
          <t>WOS</t>
        </is>
      </c>
      <c r="J956" s="4" t="inlineStr">
        <is>
          <t>Background: The rate of preterm birth is increasing globally. It causes significant short -term and long -term health care burdens. A comprehensive recognition of the risk factors related to preterm births is important in the prevention of preterm birth. Our study is to investigate the incidence and maternal risk factors of preterm birth from a nationwide populationbased perspective. Methods: This is a retrospective cohort study. All live births from 2004 to 2014 in Taiwan enrolled. The main data source was Taiwan's Birth Certificate Application (BCA) database. The BCA database was linked with the National Health Insurance Research Database (NHIRD) to establish any links between information on newborns and maternal underlying disease. Results: A total of 1,385,979 births were included in the analysis. The incidence of preterm birth increased gradually in Taiwan from 8.85% in 2004 to 10.73% in 2014. Maternal age, socioeconomic status, maternal allergy and autoimmune diseases, gynecological diseases, and pregnancy-related complications were significant risk factors for preterm birth. Conclusion: The overall incidence of preterm births has gradually increased in Taiwan. Maternal age, socioeconomic status, certain underlying diseases, and pregnancy-related complications were risk factors for preterm birth. Copyright (c) 2023, Taiwan Pediatric Association. Published by Elsevier Taiwan LLC. This is an open access article under the CC BY -NC -ND license (http://creativecommons.org/licenses/ by-nc-nd/4.0/).</t>
        </is>
      </c>
    </row>
    <row r="957" ht="80" customHeight="1">
      <c r="A957" s="2" t="n">
        <v>956</v>
      </c>
      <c r="B957" s="2" t="inlineStr"/>
      <c r="C957" s="2" t="inlineStr"/>
      <c r="D957" s="3" t="inlineStr"/>
      <c r="E957" s="4" t="inlineStr">
        <is>
          <t>Is frontal EEG gamma power a neural correlate of language in toddlerhood? An examination of late talking and expressive language ability</t>
        </is>
      </c>
      <c r="F957" s="3" t="inlineStr">
        <is>
          <t>Nikolaeva, JI; Manning, BL; Kwok, EYL et al.</t>
        </is>
      </c>
      <c r="G957" s="2" t="n">
        <v>2024</v>
      </c>
      <c r="H957" s="3" t="inlineStr">
        <is>
          <t>BRAIN AND LANGUAGE</t>
        </is>
      </c>
      <c r="I957" s="2" t="inlineStr">
        <is>
          <t>WOS</t>
        </is>
      </c>
      <c r="J957" s="4" t="inlineStr">
        <is>
          <t>Few studies have examined neural correlates of late talking in toddlers, which could aid in understanding etiology and improving diagnosis of developmental language disorder (DLD). Greater frontal gamma activity has been linked to better language skills, but findings vary by risk for developmental disorders, and this has not been investigated in late talkers. This study examined whether frontal gamma power (30-50 Hz), from baseline-state electroencephalography (EEG), was related to DLD risk (categorical late talking status) and a continuous measure of expressive language in n = 124 toddlers. Frontal gamma power was significantly associated with late talker status when controlling for demographic factors and concurrent receptive language (beta = 1.96, McFadden's Pseudo R-2 = 0.21). Demographic factors and receptive language did not significantly moderate the association between frontal gamma power and late talker status. A continuous measure of expressive language ability was not significantly associated with gamma (r = -0.07). Findings suggest that frontal gamma power may be useful in discriminating between groups of children that differ in DLD risk, but not for expressive language along a continuous spectrum of ability.</t>
        </is>
      </c>
    </row>
    <row r="958" ht="80" customHeight="1">
      <c r="A958" s="2" t="n">
        <v>957</v>
      </c>
      <c r="B958" s="2" t="inlineStr"/>
      <c r="C958" s="2" t="inlineStr"/>
      <c r="D958" s="3" t="inlineStr"/>
      <c r="E958" s="4" t="inlineStr">
        <is>
          <t>Small-for-Gestational-Age and Vocabulary and Achievement Test Scores at Age 9 Among Children Born at Term in a Contemporary US Sample</t>
        </is>
      </c>
      <c r="F958" s="3" t="inlineStr">
        <is>
          <t>Reichman, NE; Corman, H; Noonan, K et al.</t>
        </is>
      </c>
      <c r="G958" s="2" t="n">
        <v>2023</v>
      </c>
      <c r="H958" s="3" t="inlineStr">
        <is>
          <t>MATERNAL AND CHILD HEALTH JOURNAL</t>
        </is>
      </c>
      <c r="I958" s="2" t="inlineStr">
        <is>
          <t>WOS</t>
        </is>
      </c>
      <c r="J958" s="4" t="inlineStr">
        <is>
          <t>SignificanceThis study expands and updates the relatively small literature on SGA and developmental outcomes among children born at term. This was done by estimating associations between sex-specific SGA status and vocabulary and achievement tests of 9-year-old children born at term who were part of a national US birth cohort study. The cohort study over-sampled non-marital births, which in the United States are associated with socioeconomic disadvantage and racial minority status.</t>
        </is>
      </c>
    </row>
    <row r="959" ht="80" customHeight="1">
      <c r="A959" s="2" t="n">
        <v>958</v>
      </c>
      <c r="B959" s="2" t="inlineStr"/>
      <c r="C959" s="2" t="inlineStr"/>
      <c r="D959" s="3" t="inlineStr"/>
      <c r="E959" s="4" t="inlineStr">
        <is>
          <t>Examining the relationship between home literacy environment and neural correlates of phonological processing in beginning readers with and without a familial risk for dyslexia: an fMRI study</t>
        </is>
      </c>
      <c r="F959" s="3" t="inlineStr">
        <is>
          <t>Powers, SJ; Wang, YY; Beach, SD et al.</t>
        </is>
      </c>
      <c r="G959" s="2" t="n">
        <v>2016</v>
      </c>
      <c r="H959" s="3" t="inlineStr">
        <is>
          <t>ANNALS OF DYSLEXIA</t>
        </is>
      </c>
      <c r="I959" s="2" t="inlineStr">
        <is>
          <t>WOS</t>
        </is>
      </c>
      <c r="J959" s="4" t="inlineStr">
        <is>
          <t>Developmental dyslexia is a language-based learning disability characterized by persistent difficulty in learning to read. While an understanding of genetic contributions is emerging, the ways the environment affects brain functioning in children with developmental dyslexia are poorly understood. A relationship between the home literacy environment (HLE) and neural correlates of reading has been identified in typically developing children, yet it remains unclear whether similar effects are observable in children with a genetic predisposition for dyslexia. Understanding environmental contributions is important given that we do not understand why some genetically at-risk children do not develop dyslexia. Here, we investigate for the first time the relationship between HLE and the neural correlates of phonological processing in beginning readers with (FHD+, n = 29) and without (FHD-, n = 21) a family history of developmental dyslexia. We further controlled for socioeconomic status to isolate the neurobiological mechanism by which HLE affects reading development. Group differences revealed stronger correlation of HLE with brain activation in the left inferior/middle frontal and right fusiform gyri in FHD- compared to FHD+ children, suggesting greater impact of HLE on manipulation of phonological codes and recruitment of orthographic representations in typically developing children. In contrast, activation in the right precentral gyrus showed a significantly stronger correlation with HLE in FHD+ compared to FHD- children, suggesting emerging compensatory networks in genetically at-risk children. Overall, our results suggest that genetic predisposition for dyslexia alters contributions of HLE to early reading skills before formal reading instruction, which has important implications for educational practice and intervention models.</t>
        </is>
      </c>
    </row>
    <row r="960" ht="80" customHeight="1">
      <c r="A960" s="2" t="n">
        <v>959</v>
      </c>
      <c r="B960" s="2" t="inlineStr"/>
      <c r="C960" s="2" t="inlineStr"/>
      <c r="D960" s="3" t="inlineStr"/>
      <c r="E960" s="4" t="inlineStr">
        <is>
          <t>New Research Perspectives on the Interplay Between Genes and Environment on Executive Function Development</t>
        </is>
      </c>
      <c r="F960" s="3" t="inlineStr">
        <is>
          <t>Miguel, PM; Meaney, MJ; Silveira, PP</t>
        </is>
      </c>
      <c r="G960" s="2" t="n">
        <v>2023</v>
      </c>
      <c r="H960" s="3" t="inlineStr">
        <is>
          <t>BIOLOGICAL PSYCHIATRY</t>
        </is>
      </c>
      <c r="I960" s="2" t="inlineStr">
        <is>
          <t>WOS</t>
        </is>
      </c>
      <c r="J960" s="4" t="inlineStr">
        <is>
          <t>Executive functions (EFs) are a set of skills responsible for the cognitive control of emotional states and behavior as well as for information processing required for learning and memory. Impairments in these abilities, such as focused attention, working memory, cognitive flexibility, and self-regulation, are implicated in a variety of psychopathologies across the lifespan. EF development shows a protracted course that begins in early childhood and continues throughout adolescence and into early adulthood. Maturation of EFs is subject to environmental influences such that adversity during development can affect multiple EF-mediated processes and outcomes. In this review, we describe sensitive periods for the development of EFs and the effects of adverse environmental exposures, with consideration of the underlying neurobiological mechanisms. However, there is considerable interindividual variation in the impact of adversity, with some individuals more vulnerable and some more resilient to its effects. We explore the evidence for the genetic contribution to interindividual variation in EFs, providing an overview of classic studies, followed by the results of recent genome-wide association studies and innovative genomic methods. Finally, we review studies investigating the interdependence between early-life adversities and genetic factors on EFs. We discuss the importance of novel functional genomics approaches, multilevel analyses, and big data to elucidate the complexity of the relationships between genes, environment, and the development of EFs.</t>
        </is>
      </c>
    </row>
    <row r="961" ht="80" customHeight="1">
      <c r="A961" s="2" t="n">
        <v>960</v>
      </c>
      <c r="B961" s="2" t="inlineStr"/>
      <c r="C961" s="2" t="inlineStr"/>
      <c r="D961" s="3" t="inlineStr"/>
      <c r="E961" s="4" t="inlineStr">
        <is>
          <t>Influence of the environment on the early development of attentional control</t>
        </is>
      </c>
      <c r="F961" s="3" t="inlineStr">
        <is>
          <t>Moyano, S; Rico-Picó, J; Conejero, A et al.</t>
        </is>
      </c>
      <c r="G961" s="2" t="n">
        <v>2023</v>
      </c>
      <c r="H961" s="3" t="inlineStr">
        <is>
          <t>INFANT BEHAVIOR &amp; DEVELOPMENT</t>
        </is>
      </c>
      <c r="I961" s="2" t="inlineStr">
        <is>
          <t>WOS</t>
        </is>
      </c>
      <c r="J961" s="4" t="inlineStr">
        <is>
          <t>The control of visual attention is key to learning and has a foundational role in the development of self-regulated behavior. Basic attention control skills emerge early in life and show a protracted development along childhood. Prior research suggests that attentional development is influenced by environmental factors in early and late childhood. Although, much less information is avail-able about the impact of the early environment on emerging endogenous attention skills during infancy. In the current study we aimed to test the impact of parental socioeconomic status (SES) and home environment (chaos) in the emerging control of orienting in a sample of typically -developing infants. A group of 142 (73 female) 6-month-old infants were longitudinally tested at 6, 9 (n = 122; 60 female) and 16-18 (n = 91; 50 female) months of age using the gap-overlap paradigm. Median saccade latency (mdSL) and disengagement failure (DF) were computed as dependent variables for both overlap and gap conditions. Also, composite scores for a Disen-gagement Cost Index (DCI) and Disengagement Failure Index (DFI) were computed considering mdSL and DF of each condition, respectively. Families reported SES and chaos in the first and last follow-up sessions. Using Linear Mixed Models with Maximum Likelihood estimation (ML) we found a longitudinal decrease in mdSL in the gap but not in the overlap condition, while DF decreased with age independently of the experimental condition. Concerning early environmental factors, an SES index, parental occupation and chaos at 6 months were found to show a negative correlation with DFI at 16-18 months, although in the former case it was only marginally sig-nificant. Hierarchical regression models implementing ML showed that both SES and chaos at 6 months significantly predicted a lower DFI at 16-18 months. Results show a longitudinal pro-gression of endogenous orienting between infancy and toddlerhood. With age, an increased endogenous control of orienting is displayed in contexts where visual disengagement is facili-tated. Visual orienting involving attention disengagement in contexts of visual competition do not show changes with age. Moreover, these attentional mechanisms of endogenous control seem to be modulated by early experiences of the individual with the environment.</t>
        </is>
      </c>
    </row>
    <row r="962" ht="80" customHeight="1">
      <c r="A962" s="2" t="n">
        <v>961</v>
      </c>
      <c r="B962" s="2" t="inlineStr"/>
      <c r="C962" s="2" t="inlineStr"/>
      <c r="D962" s="3" t="inlineStr"/>
      <c r="E962" s="4" t="inlineStr">
        <is>
          <t>Quality assessment of clinical practice guidelines on hypoxic-ischaemic encephalopathy in newborns using the AGREE ii tool: a systematic review</t>
        </is>
      </c>
      <c r="F962" s="3" t="inlineStr">
        <is>
          <t>Haro, AA; Macías, AC</t>
        </is>
      </c>
      <c r="G962" s="2" t="n">
        <v>2024</v>
      </c>
      <c r="H962" s="3" t="inlineStr">
        <is>
          <t>ANALES DE PEDIATRIA</t>
        </is>
      </c>
      <c r="I962" s="2" t="inlineStr">
        <is>
          <t>WOS</t>
        </is>
      </c>
      <c r="J962" s="4" t="inlineStr">
        <is>
          <t>Introduction: Hypoxic-ischaemic encephalopathy is a clinical syndrome of neurological dysfunction that occurs immediately after birth following an episode of perinatal asphyxia. We conducted a scoping review to assess the methodological quality of clinical practice guidelines that address this condition. Methodology: We conducted the evaluation using the AGREE II tool. High methodological quality was defined as a score greater than 70% in every domain. Results: The analysis included three clinical practice guidelines; the highest scores were in the scope and purpose domain (84.26%; SD, 14.25%) and the clarity of presentation domain (84.26%; SD, 17.86%), while the lowest score corresponded to the applicability domain (62.50%; SD, 36.62%). Two guidelines were classified as high quality and one guideline as low -quality. Conclusions: Two of the assessed guidelines were classified as being of high quality; however, the analysis identified shortcomings in the applicability domain, in addition to methodological variation between guidelines developed in middle- or low-income countries versus high -income countries. Efforts are needed to make high -quality guidelines available to approach the management of hypoxic-ischaemic encephalopathy in newborns. (c) 2024 Asociaci &amp; oacute;n Espa &amp; ntilde;ola de Pediatr &amp; iacute;a. Published by Elsevier Espa &amp; ntilde;a, S.L.U. This is an open access article under the CC BY -NC -ND license (http://creativecommons.org/licenses/by-nc-nd/ 4.0/).</t>
        </is>
      </c>
    </row>
    <row r="963" ht="80" customHeight="1">
      <c r="A963" s="2" t="n">
        <v>962</v>
      </c>
      <c r="B963" s="2" t="inlineStr"/>
      <c r="C963" s="2" t="inlineStr"/>
      <c r="D963" s="3" t="inlineStr"/>
      <c r="E963" s="4" t="inlineStr">
        <is>
          <t>Evaluating the challenges and reproducibility of studies investigating DNA methylation signatures of psychological stress</t>
        </is>
      </c>
      <c r="F963" s="3" t="inlineStr">
        <is>
          <t>Zhang, Y; Liu, CY</t>
        </is>
      </c>
      <c r="G963" s="2" t="n">
        <v>2022</v>
      </c>
      <c r="H963" s="3" t="inlineStr">
        <is>
          <t>EPIGENOMICS</t>
        </is>
      </c>
      <c r="I963" s="2" t="inlineStr">
        <is>
          <t>WOS</t>
        </is>
      </c>
      <c r="J963" s="4" t="inlineStr">
        <is>
          <t>Psychological stress can increase the risk of a wide range of negative health outcomes. Studies have been completed to determine if DNA methylation changes occur in the human brain because of stress and are associated with long-term effects and disease, but results have been inconsistent. Human candidate gene studies (150) and epigenome-wide association studies (68) were systematically evaluated to assess how DNA methylation is impacted by stress during the prenatal period, early childhood and adulthood. The association between DNA methylation of NR3C1 exon 1F and child maltreatment and early life adversity was well demonstrated, but other genes did not exhibit a clear association. The reproducibility of individual CpG sites in epigenome-wide association studies was also poor. However, biological pathways, including stress response, brain development and immunity, have been consistently identified across different stressors throughout the life span. Future studies would benefit from the increased sample size, longitudinal design, standardized methodology, optimal quality control, and improved statistical procedures.</t>
        </is>
      </c>
    </row>
    <row r="964" ht="80" customHeight="1">
      <c r="A964" s="2" t="n">
        <v>963</v>
      </c>
      <c r="B964" s="2" t="inlineStr"/>
      <c r="C964" s="2" t="inlineStr"/>
      <c r="D964" s="3" t="inlineStr"/>
      <c r="E964" s="4" t="inlineStr">
        <is>
          <t>Early neurobehavior at 30 weeks postmenstrual age is related to outcome at term equivalent age</t>
        </is>
      </c>
      <c r="F964" s="3" t="inlineStr">
        <is>
          <t>Pineda, R; Liszka, L; Inder, T</t>
        </is>
      </c>
      <c r="G964" s="2" t="n">
        <v>2020</v>
      </c>
      <c r="H964" s="3" t="inlineStr">
        <is>
          <t>EARLY HUMAN DEVELOPMENT</t>
        </is>
      </c>
      <c r="I964" s="2" t="inlineStr">
        <is>
          <t>WOS</t>
        </is>
      </c>
      <c r="J964" s="4" t="inlineStr">
        <is>
          <t>Aims: To determine 1) the relationship between infant medical factors and early neurobehavior, and 2) the relationship between early neurobehavior at 30 weeks postmenstrual age (PMA) and neurobehavior at term equivalent age.</t>
        </is>
      </c>
    </row>
    <row r="965" ht="80" customHeight="1">
      <c r="A965" s="2" t="n">
        <v>964</v>
      </c>
      <c r="B965" s="2" t="inlineStr"/>
      <c r="C965" s="2" t="inlineStr"/>
      <c r="D965" s="3" t="inlineStr"/>
      <c r="E965" s="4" t="inlineStr">
        <is>
          <t>Neurobehavioral Phenotype and Dysexecutive Syndrome of Preterm Children: Comorbidity or Trigger? An Update</t>
        </is>
      </c>
      <c r="F965" s="3" t="inlineStr">
        <is>
          <t>Gire, C; Garbi, A; Zahed, M et al.</t>
        </is>
      </c>
      <c r="G965" s="2" t="n">
        <v>2022</v>
      </c>
      <c r="H965" s="3" t="inlineStr">
        <is>
          <t>CHILDREN-BASEL</t>
        </is>
      </c>
      <c r="I965" s="2" t="inlineStr">
        <is>
          <t>WOS</t>
        </is>
      </c>
      <c r="J965" s="4" t="inlineStr">
        <is>
          <t>Premature birth is a worldwide public health priority. One in ten children is born before 37 weeks of gestational age and, in developed countries, survival rates without major neonatal morbidity are increasing. Although severe sequelae associated with these births have decreased, their neurobehavioral difficulties, often associated in multiple fields, remain stable but still widespread. These neurobehavioral difficulties hamper the normal development of academic achievements and societal integration and intensify the children's needs for rehabilitation during their preschool and academic years. Severe sequelae increase when gestational age decreases. This is even truer if the socio-cultural background is impeded by low income, education and language skills as compared with defined averages. However, moderate and/or minor neurocognitive and/or behavioral difficulties are almost identical for a moderate or a late preterm birth. Obtaining a better clinical description of neurobehavioral characteristics of those pretermly born, once they reach preschool age, is essential to detect behavioral issues as well as early specific cognitive difficulties (working memory, planning, inhibition, language expression and reception, attention and fine motor skills, etc.). Such information would provide a better understanding of the executive functions' role in brain connectivity, neurodevelopment and neuroanatomical correlation with premature encephalopathy.</t>
        </is>
      </c>
    </row>
    <row r="966" ht="80" customHeight="1">
      <c r="A966" s="2" t="n">
        <v>965</v>
      </c>
      <c r="B966" s="2" t="inlineStr"/>
      <c r="C966" s="2" t="inlineStr"/>
      <c r="D966" s="3" t="inlineStr"/>
      <c r="E966" s="4" t="inlineStr">
        <is>
          <t>Applied nutritional investigation spatial variation and determinants of stunting among children aged less than 5 y in Ethiopia: A spatial and multilevel analysis of Ethiopian Demographic and Health Survey 2019</t>
        </is>
      </c>
      <c r="F966" s="3" t="inlineStr">
        <is>
          <t>Tamir, TT; Techane, MA; Dessie, MT et al.</t>
        </is>
      </c>
      <c r="G966" s="2" t="n">
        <v>2022</v>
      </c>
      <c r="H966" s="3" t="inlineStr">
        <is>
          <t>NUTRITION</t>
        </is>
      </c>
      <c r="I966" s="2" t="inlineStr">
        <is>
          <t>WOS</t>
        </is>
      </c>
      <c r="J966" s="4" t="inlineStr">
        <is>
          <t>Objectives: Stunting is a major global public health problem, associated with physical and cognitive impair-ments. Spatial variations in childhood stunting were observed due to changes in contextual variables from area to area, implying that geography is a crucial component in the development of strategies against child-hood stunting. However, to our knowledge, there are no up-to-date studies on the distribution of childhood stunting and its determinants in Ethiopia. Thus, the aim of this study was to investigate the spatial distribu-tion and determinants of stunting among children aged &lt;5 yin Ethiopia.Methods: Geospatial and multilevel analysis of the Ethiopia Demographic and Health Survey 2019 data was done to investigate the spatial distribution and determinants of stunting among children aged &lt;5 y in Ethio-pia. The analysis included 5753 weighted children aged &lt;5. Spatial autocorrelations analysis was done to assess the spatial dependency of stunting. Hot spot and cluster outlier analysis was used to observe the spa-tial clustering of stunting. Kriging interpolation was used to predict stunting in an unsampled area. A multi-level logistic regression model was fitted to identify determinants of stunting. Adjusted odds ratio with 95% confidence interval (CI) was calculated and variables having a P &lt; 0.05 were declared statistically significant.Result: The national prevalence of stunting was 36.81% (95% CI, 35.48%-38.15%), with significant spatial var-iations across Ethiopia. Spatial clustering of stunting was detected in the northern, northwestern, northeast-ern, and southwestern parts of Ethiopia. Age and sex of the child, birth interval, birth type, household wealth status, maternal education, region, and community-level illiteracy were factors significantly associated with stunting.Conclusion: Stunting significantly varies across Ethiopia, with the highest prevalence in Northern Ethiopia. Older age, poor family wealth, maternal illiteracy, and community illiteracy level were the significant deter-minants of stunting in children aged &lt;5 y in this study. Policymakers should design interventions to reduce stunting among children aged &lt;5 y through accessing education for women and applying economic empow-erment strategies in the hot spot areas.(c) 2022 The Author(s). Published by Elsevier Inc. This is an open access article under the CC BY-NC-ND license (http://creativecommons.org/licenses/by-nc-nd/4.0/)</t>
        </is>
      </c>
    </row>
    <row r="967" ht="80" customHeight="1">
      <c r="A967" s="2" t="n">
        <v>966</v>
      </c>
      <c r="B967" s="2" t="inlineStr"/>
      <c r="C967" s="2" t="inlineStr"/>
      <c r="D967" s="3" t="inlineStr"/>
      <c r="E967" s="4" t="inlineStr">
        <is>
          <t>Association Between Variation in Neuropsychological Development and Trajectory of ADHD Severity in Early Childhood</t>
        </is>
      </c>
      <c r="F967" s="3" t="inlineStr">
        <is>
          <t>Rajendran, K; Trampush, JW; Rindskopf, D et al.</t>
        </is>
      </c>
      <c r="G967" s="2" t="n">
        <v>2013</v>
      </c>
      <c r="H967" s="3" t="inlineStr">
        <is>
          <t>AMERICAN JOURNAL OF PSYCHIATRY</t>
        </is>
      </c>
      <c r="I967" s="2" t="inlineStr">
        <is>
          <t>WOS</t>
        </is>
      </c>
      <c r="J967" s="4" t="inlineStr">
        <is>
          <t>Objective: This longitudinal study examined if changes in neuropsychological functioning were associated with the trajectory of symptoms related to attention deficit hyperactivity disorder (ADHD) and impairment between preschool and school age.</t>
        </is>
      </c>
    </row>
    <row r="968" ht="80" customHeight="1">
      <c r="A968" s="2" t="n">
        <v>967</v>
      </c>
      <c r="B968" s="2" t="inlineStr"/>
      <c r="C968" s="2" t="inlineStr"/>
      <c r="D968" s="3" t="inlineStr"/>
      <c r="E968" s="4" t="inlineStr">
        <is>
          <t>Parental Language and Learning Directed to the Young Child</t>
        </is>
      </c>
      <c r="F968" s="3" t="inlineStr">
        <is>
          <t>Kapengut, D; Noble, KG</t>
        </is>
      </c>
      <c r="G968" s="2" t="n">
        <v>2020</v>
      </c>
      <c r="H968" s="3" t="inlineStr">
        <is>
          <t>FUTURE OF CHILDREN</t>
        </is>
      </c>
      <c r="I968" s="2" t="inlineStr">
        <is>
          <t>WOS</t>
        </is>
      </c>
      <c r="J968" s="4" t="inlineStr">
        <is>
          <t>The early home language environment, and parents in particular, form the foundation of children's language development. In this article, Dina Kapengut and Kimberly Noble explore the intersection of neuroscience and developmental psychology to explain how language experiences in the home, and the home learning environment more broadly, shape young children's brains and, ultimately, their developmental and academic outcomes.</t>
        </is>
      </c>
    </row>
    <row r="969" ht="80" customHeight="1">
      <c r="A969" s="2" t="n">
        <v>968</v>
      </c>
      <c r="B969" s="2" t="inlineStr"/>
      <c r="C969" s="2" t="inlineStr"/>
      <c r="D969" s="3" t="inlineStr"/>
      <c r="E969" s="4" t="inlineStr">
        <is>
          <t>Supplementation of Maternal Diets during Pregnancy and for 6 Months Postpartum and Infant Diets Thereafter with Small-Quantity Lipid-Based Nutrient Supplements Does Not Promote Child Growth by 18 Months of Age in Rural Malawi: A Randomized Controlled Trial</t>
        </is>
      </c>
      <c r="F969" s="3" t="inlineStr">
        <is>
          <t>Ashorn, P; Alho, L; Ashorn, U et al.</t>
        </is>
      </c>
      <c r="G969" s="2" t="n">
        <v>2015</v>
      </c>
      <c r="H969" s="3" t="inlineStr">
        <is>
          <t>JOURNAL OF NUTRITION</t>
        </is>
      </c>
      <c r="I969" s="2" t="inlineStr">
        <is>
          <t>WOS</t>
        </is>
      </c>
      <c r="J969" s="4" t="inlineStr">
        <is>
          <t>Background: Intrauterine growth restriction may be reduced by supplementing maternal diets during pregnancy, but few studies have assessed the impact of combined prenatal and postnatal interventions on child growth.</t>
        </is>
      </c>
    </row>
    <row r="970" ht="80" customHeight="1">
      <c r="A970" s="2" t="n">
        <v>969</v>
      </c>
      <c r="B970" s="2" t="inlineStr"/>
      <c r="C970" s="2" t="inlineStr"/>
      <c r="D970" s="3" t="inlineStr"/>
      <c r="E970" s="4" t="inlineStr">
        <is>
          <t>United States Doula Programs and Their Outcomes: A Scoping Review to Inform State-Level Policies</t>
        </is>
      </c>
      <c r="F970" s="3" t="inlineStr">
        <is>
          <t>Alvarado, G; Schultz, D; Malika, N et al.</t>
        </is>
      </c>
      <c r="G970" s="2" t="n">
        <v>2024</v>
      </c>
      <c r="H970" s="3" t="inlineStr">
        <is>
          <t>WOMENS HEALTH ISSUES</t>
        </is>
      </c>
      <c r="I970" s="2" t="inlineStr">
        <is>
          <t>WOS</t>
        </is>
      </c>
      <c r="J970" s="4" t="inlineStr">
        <is>
          <t>Background: The field of maternal health has advanced significantly over the past decades. However, the United States continues to have poor outcomes in comparison with other industrialized nations. With emerging evidence on the promise of doula care, states are including doula care under their Medicaid programs. Methods: We conducted a scoping review across four academic databases and gray literature published between January 1, 2012, and March 10, 2022, to describe the landscape of literature on U.S. doula programs and their outcomes in order to inform state policy makers considering laws or programs related to doula care. Findings: Of 740 records identified, 100 met inclusion criteria. Outcomes fell into four areas: birthing people's outcomes, infant outcomes, systems of care and implementation, and cross-cutting issues. Data on outcomes related to doula care in the literature were predominantly clinical, even though doulas are not clinical providers. Although some studies have found associations between doula care and improved clinical outcomes for birthing people and infants, the evidence is limited due to small sample sizes, study methodology, or conflicting conclusions. Doula outcomes are underexplored in the literature, with mainly qualitative data describing low levels of diversity and equity within the doula workforce and ineffective payment models. When cost-effectiveness estimates have been calculated, they largely rely on savings realized from averted cesarean births, preterm births, and neonatal intensive care unit admissions. Conclusions: As state Medicaid programs expand to include doula care, policymakers should be aware of the limitations in the evidence as they plan for successful implementation, such as the narrow focus on certain clinical outcomes to quantify cost savings and conflicting conclusions on the impact of doula care. An important consideration is the impact of the reimbursement rate on the adoption of doula care, which is why it is important to engage doulas in compensation determinations, as well as the development of improved metrics to untangle the components that contribute to maternal health outcomes in the United States. (c) 2024 RAND Corporation. Published by Elsevier Inc. on behalf of Jacobs Institute of Women's Health, George Washington University. This is an open access article under the CC BY-NC-ND license (http://creativecommons.org/licenses/ by-nc-nd/4.0/).</t>
        </is>
      </c>
    </row>
    <row r="971" ht="80" customHeight="1">
      <c r="A971" s="2" t="n">
        <v>970</v>
      </c>
      <c r="B971" s="2" t="inlineStr"/>
      <c r="C971" s="2" t="inlineStr"/>
      <c r="D971" s="3" t="inlineStr"/>
      <c r="E971" s="4" t="inlineStr">
        <is>
          <t>Frozen Fruit and Vegetable Perceptions and Usage among a Multistate Sample of Supplemental Nutrition Assistance Program Education and Expanded Food and Nutrition Education Program Participants</t>
        </is>
      </c>
      <c r="F971" s="3" t="inlineStr">
        <is>
          <t>Roe, AJ; Bastian, GE; Rani, R et al.</t>
        </is>
      </c>
      <c r="G971" s="2" t="n">
        <v>2026</v>
      </c>
      <c r="H971" s="3" t="inlineStr">
        <is>
          <t>CURRENT DEVELOPMENTS IN NUTRITION</t>
        </is>
      </c>
      <c r="I971" s="2" t="inlineStr">
        <is>
          <t>WOS</t>
        </is>
      </c>
      <c r="J971" s="4" t="inlineStr">
        <is>
          <t>Background: Despite the health benefits of a diet rich in fruits and vegetables (FV), most Americans do not consume the recommended amounts. Federal nutrition education programs for adults with low income promote frozen fruits and vegetables (FFV) to improve dietary intake, save money, and prevent food waste. However, FFV purchasing, use, and attitudes among this consumer base are not well Objectives: The aim of this study is to determine the perceptions and use of FFV among adults who have participated in Supplemental Nutrition Assistance Program-Education (SNAP-Ed) or Expanded Food and Nutrition Education Program (EFNEP) classes.&lt;br /&gt; Methods: An electronic survey was developed to assess frozen food purchases, FFV perceptions and preparation, and nutrition education and outreach. Subjects were recruited via SNAP-Ed/EFNEP programs. Descriptive analyses were conducted using SAS 9.4 (SAS Institute Inc., Cary, NC, USA).&lt;br /&gt; Results: Subjects (n = 421) were mostly female (84%), without a college degree (72%), and with annual incomes &lt;$25,000 (63%). Roughly one-third of respondents reported eating frozen foods every few days or almost every day, one-third ate them weekly, and one third ate frozen foods a few times per month or year. Most (59%) considered using SNAP benefits to buy frozen foods very or extremely important. The top reasons for purchasing FFV were long shelf life (38%), ease of preparation (36%), and convenience (34%). When comparing FFV to fresh FV, participants considered FFV to result in less food waste but considered fresh FV to have fewer preservatives, better appearance, texture, nutrition, and flavor.&lt;br /&gt; Conclusions: SNAP-Ed/EFNEP-participating adults are a key consumer demographic for frozen foods, using them to save money and limit food waste. However, misconceptions persist, such as that fresh FV are more nutritious than frozen. Nutrition education programs for adults with low income could incorporate additional content on adding FFV into a healthy diet to help participants use these cost-effective</t>
        </is>
      </c>
    </row>
    <row r="972" ht="80" customHeight="1">
      <c r="A972" s="2" t="n">
        <v>971</v>
      </c>
      <c r="B972" s="2" t="inlineStr"/>
      <c r="C972" s="2" t="inlineStr"/>
      <c r="D972" s="3" t="inlineStr"/>
      <c r="E972" s="4" t="inlineStr">
        <is>
          <t>Do positive and negative temperament traits interact in predicting risk for depression? A resting EEG study of 329 preschoolers</t>
        </is>
      </c>
      <c r="F972" s="3" t="inlineStr">
        <is>
          <t>Shankman, SA; Klein, DN; Torpey, DC et al.</t>
        </is>
      </c>
      <c r="G972" s="2" t="n">
        <v>2011</v>
      </c>
      <c r="H972" s="3" t="inlineStr">
        <is>
          <t>DEVELOPMENT AND PSYCHOPATHOLOGY</t>
        </is>
      </c>
      <c r="I972" s="2" t="inlineStr">
        <is>
          <t>WOS</t>
        </is>
      </c>
      <c r="J972" s="4" t="inlineStr">
        <is>
          <t>Researchers have long been interested in whether particular temperamental traits in childhood connote risk for depressive disorders. For example, children characterized as having high negative emotionality (NE; sadness, fear, anger) and low positive emotionality (PE; anhedonia, listlessness, and lack of enthusiasm) are hypothesized to be at risk for depression. Few studies, however, have examined whether (and how) these two temperamental dimensions interact to confer risk. In a sample of 329 preschoolers, the present study addressed this question by examining the relation between PE and NE and asymmetry in resting EEG activity in frontal and posterior regions, which are putative biomarkers for depression. Using a laboratory battery to define temperament, we found an interaction of PE and NE on posterior asymmetry. Specifically, when PE was high, NE was associated with greater relative right activity. When PE was low, NE was not related to posterior asymmetry. These results were driven by differences in EEG activity in right posterior regions, an area associated with emotional processing and arousal, and were specific to girls. We found no relation between temperament and frontal asymmetry. These findings suggest that, at least for girls, PE and NE may have an interactive effect on risk for depression.</t>
        </is>
      </c>
    </row>
    <row r="973" ht="80" customHeight="1">
      <c r="A973" s="2" t="n">
        <v>972</v>
      </c>
      <c r="B973" s="2" t="inlineStr"/>
      <c r="C973" s="2" t="inlineStr"/>
      <c r="D973" s="3" t="inlineStr"/>
      <c r="E973" s="4" t="inlineStr">
        <is>
          <t>Towards a biopsychosocial understanding of neurodevelopmental outcomes in children with hypoxic-ischemic encephalopathy: A mixed-methods study</t>
        </is>
      </c>
      <c r="F973" s="3" t="inlineStr">
        <is>
          <t>Danguecan, A; El Shahed, AI; Somerset, E et al.</t>
        </is>
      </c>
      <c r="G973" s="2" t="n">
        <v>2021</v>
      </c>
      <c r="H973" s="3" t="inlineStr">
        <is>
          <t>CLINICAL NEUROPSYCHOLOGIST</t>
        </is>
      </c>
      <c r="I973" s="2" t="inlineStr">
        <is>
          <t>WOS</t>
        </is>
      </c>
      <c r="J973" s="4" t="inlineStr">
        <is>
          <t>Objective</t>
        </is>
      </c>
    </row>
    <row r="974" ht="80" customHeight="1">
      <c r="A974" s="2" t="n">
        <v>973</v>
      </c>
      <c r="B974" s="2" t="inlineStr"/>
      <c r="C974" s="2" t="inlineStr"/>
      <c r="D974" s="3" t="inlineStr"/>
      <c r="E974" s="4" t="inlineStr">
        <is>
          <t>Lipid-based nutrient supplement increases the birth size of infants of primiparous women in Ghana</t>
        </is>
      </c>
      <c r="F974" s="3" t="inlineStr">
        <is>
          <t>Adu-Afarwuah, S; Lartey, A; Okronipa, H et al.</t>
        </is>
      </c>
      <c r="G974" s="2" t="n">
        <v>2015</v>
      </c>
      <c r="H974" s="3" t="inlineStr">
        <is>
          <t>AMERICAN JOURNAL OF CLINICAL NUTRITION</t>
        </is>
      </c>
      <c r="I974" s="2" t="inlineStr">
        <is>
          <t>WOS</t>
        </is>
      </c>
      <c r="J974" s="4" t="inlineStr">
        <is>
          <t>Background: The International Lipid-Based Nutrient Supplements Project developed a small-quantity (20 g/d) lipid-based nutrient supplement (LNS) for pregnant and lactating women.</t>
        </is>
      </c>
    </row>
    <row r="975" ht="80" customHeight="1">
      <c r="A975" s="2" t="n">
        <v>974</v>
      </c>
      <c r="B975" s="2" t="inlineStr"/>
      <c r="C975" s="2" t="inlineStr"/>
      <c r="D975" s="3" t="inlineStr"/>
      <c r="E975" s="4" t="inlineStr">
        <is>
          <t>Does developmental timing of exposure to child maltreatment predict memory performance in adulthood? Results from a large, population-based sample</t>
        </is>
      </c>
      <c r="F975" s="3" t="inlineStr">
        <is>
          <t>Dunn, EC; Busso, DS; Raffeld, MR et al.</t>
        </is>
      </c>
      <c r="G975" s="2" t="n">
        <v>2016</v>
      </c>
      <c r="H975" s="3" t="inlineStr">
        <is>
          <t>CHILD ABUSE &amp; NEGLECT</t>
        </is>
      </c>
      <c r="I975" s="2" t="inlineStr">
        <is>
          <t>WOS</t>
        </is>
      </c>
      <c r="J975" s="4" t="inlineStr">
        <is>
          <t>Although maltreatment is a known risk factor for multiple adverse outcomes across the lifespan, its effects on cognitive development, especially memory, are poorly understood. Using data from a large, nationally representative sample of young adults (Add Health), we examined the effects of physical and sexual abuse on working and short-term memory in adulthood. We examined the association between exposure to maltreatment as well as its timing of first onset after adjusting for covariates. Of our sample, 16.50% of respondents were exposed to physical abuse and 4.36% to sexual abuse by age 17. An analysis comparing unexposed respondents to those exposed to physical or sexual abuse did not yield any significant differences in adult memory performance. However, two developmental time periods emerged as important for shaping memory following exposure to sexual abuse, but in opposite ways. Relative to non-exposed respondents, those exposed to sexual abuse during early childhood (ages 3-5), had better number recall and those first exposed during adolescence (ages 14-17) had worse number recall. However, other variables, including socioeconomic status, played a larger role (than maltreatment) on working and short-term memory. We conclude that a simple examination of "exposed" versus "unexposed" respondents may obscure potentially important within-group differences that are revealed by examining the effects of age at onset to maltreatment. (C) 2015 Elsevier Ltd. All rights reserved.</t>
        </is>
      </c>
    </row>
    <row r="976" ht="80" customHeight="1">
      <c r="A976" s="2" t="n">
        <v>975</v>
      </c>
      <c r="B976" s="2" t="inlineStr"/>
      <c r="C976" s="2" t="inlineStr"/>
      <c r="D976" s="3" t="inlineStr"/>
      <c r="E976" s="4" t="inlineStr">
        <is>
          <t>Statistical learning as a buffer: Investigating its impact on the link between home environment and reading achievement</t>
        </is>
      </c>
      <c r="F976" s="3" t="inlineStr">
        <is>
          <t>Ren, JL; Wang, M; Zhang, XL et al.</t>
        </is>
      </c>
      <c r="G976" s="2" t="n">
        <v>2025</v>
      </c>
      <c r="H976" s="3" t="inlineStr">
        <is>
          <t>JOURNAL OF EXPERIMENTAL CHILD PSYCHOLOGY</t>
        </is>
      </c>
      <c r="I976" s="2" t="inlineStr">
        <is>
          <t>WOS</t>
        </is>
      </c>
      <c r="J976" s="4" t="inlineStr">
        <is>
          <t>The current study investigated the association between home environment and children's reading outcomes, with a focus on the mediating roles of vocabulary and morphological awareness (MA) and the moderating roles of statistical learning (SL). A sample of 191 8-year-old Chinese children (92 girls) with diverse socioeconomic status (SES) backgrounds completed assessments of vocabulary knowledge, MA, nonlinguistic visual and auditory SL, Chinese positional and phonetic SL, reading tasks, nonverbal reasoning, and verbal working memory. Results showed that both vocabulary and MA mediated the relationship between SES and reading, but only vocabulary mediated the relationship between home literacy environment (HLE) and reading. Importantly, children who were better in domain-specific SL, particularly those with strong Chinese radical positional SL, were less affected by SES disparities in reading outcomes. However, SL did not moderate the associations between HLE and reading outcomes. (c) 2025 The Author(s). Published by Elsevier Inc. This is an open access article under the CC BY-NC-ND license (http://creativecom</t>
        </is>
      </c>
    </row>
    <row r="977" ht="80" customHeight="1">
      <c r="A977" s="2" t="n">
        <v>976</v>
      </c>
      <c r="B977" s="2" t="inlineStr"/>
      <c r="C977" s="2" t="inlineStr"/>
      <c r="D977" s="3" t="inlineStr"/>
      <c r="E977" s="4" t="inlineStr">
        <is>
          <t>A follow up investigation of placental pathology, responsive parenting, and preschool children's executive functioning and language development</t>
        </is>
      </c>
      <c r="F977" s="3" t="inlineStr">
        <is>
          <t>Borairi, S; Ozdemir, B; Jenkins, J et al.</t>
        </is>
      </c>
      <c r="G977" s="2" t="n">
        <v>2024</v>
      </c>
      <c r="H977" s="3" t="inlineStr">
        <is>
          <t>CHILD NEUROPSYCHOLOGY</t>
        </is>
      </c>
      <c r="I977" s="2" t="inlineStr">
        <is>
          <t>WOS</t>
        </is>
      </c>
      <c r="J977" s="4" t="inlineStr">
        <is>
          <t>Despite documented effects linking underlying placental diseases and neurological impairments in children, little is known about the long-term effects of placental pathology on children's neurocognitive outcomes. In addition, maternal responsivity, known to positively influence early postnatal cognitive development, may act to protect children from putative adverse effects of placental pathology. The current study is a follow up of medically healthy, term born, preschool age children, born with placental pathology. A sample of 118 children (45 comparison children with normal placental findings, 73 born with placental pathology) were followed when children were 3-4 years old. In comparison to children born to mothers with normal placentas, placental pathology was associated with poorer performance in the executive function involving cognitive flexibility, but not inhibitory control or receptive language. Maternal responsivity was observed to be marginally protective on the impact of placental pathology risk on cognitive flexibility, but this was not seen for either inhibitory control or receptive language.</t>
        </is>
      </c>
    </row>
    <row r="978" ht="80" customHeight="1">
      <c r="A978" s="2" t="n">
        <v>977</v>
      </c>
      <c r="B978" s="2" t="inlineStr"/>
      <c r="C978" s="2" t="inlineStr"/>
      <c r="D978" s="3" t="inlineStr"/>
      <c r="E978" s="4" t="inlineStr">
        <is>
          <t>Factors associated with early childhood development in municipalities of Ceara, Brazil: a hierarchical model of contexts, environments, and nurturing care domains in a cross-sectional study</t>
        </is>
      </c>
      <c r="F978" s="3" t="inlineStr">
        <is>
          <t>Venancio, SI; Teixeira, JA; de Bortoli, MC et al.</t>
        </is>
      </c>
      <c r="G978" s="2" t="n">
        <v>2022</v>
      </c>
      <c r="H978" s="3" t="inlineStr">
        <is>
          <t>LANCET REGIONAL HEALTH-AMERICAS</t>
        </is>
      </c>
      <c r="I978" s="2" t="inlineStr">
        <is>
          <t>WOS</t>
        </is>
      </c>
      <c r="J978" s="4" t="inlineStr">
        <is>
          <t>Background This study aims to identify the contexts, environments, and nurturing care predictors that determine whether a child is developmentally on track in Ceara, Brazil.</t>
        </is>
      </c>
    </row>
    <row r="979" ht="80" customHeight="1">
      <c r="A979" s="2" t="n">
        <v>978</v>
      </c>
      <c r="B979" s="2" t="inlineStr"/>
      <c r="C979" s="2" t="inlineStr"/>
      <c r="D979" s="3" t="inlineStr"/>
      <c r="E979" s="4" t="inlineStr">
        <is>
          <t>The role of the visual association cortex in scaffolding prefrontal cortex development: A novel mechanism linking socioeconomic status and executive function</t>
        </is>
      </c>
      <c r="F979" s="3" t="inlineStr">
        <is>
          <t>Rosen, ML; Amso, D; McLaughlin, KA</t>
        </is>
      </c>
      <c r="G979" s="2" t="n">
        <v>2019</v>
      </c>
      <c r="H979" s="3" t="inlineStr">
        <is>
          <t>DEVELOPMENTAL COGNITIVE NEUROSCIENCE</t>
        </is>
      </c>
      <c r="I979" s="2" t="inlineStr">
        <is>
          <t>WOS</t>
        </is>
      </c>
      <c r="J979" s="4" t="inlineStr">
        <is>
          <t>Socioeconomic status (SES) is associated with executive function (EF) and prefrontal cortex (PFC) development. However, understanding of the specific aspects of SES that influence development of EF and the PFC remains limited. We briefly review existing literature on proposed mechanisms linking SES with EF. Then, we present a novel conceptual model arguing that early cognitive stimulation shapes EF and PFC development. We propose that cognitive stimulation drives lower-level sensory and perceptual processes that may impact EF and PFC development through reciprocal connections between the ventral visual stream and PFC. We argue that caregivers guide attention and associative learning, which provides children the opportunity to regulate attention and gain semantic knowledge. This experience in turn allows for opportunities to train the PFC to resolve conflict between stimuli with overlapping features and engage in increasingly complex computations as visual processing systems develop; this may lay the groundwork for development of EF. We review existing evidence for this model and end by highlighting how this conceptual model could launch future research questions.</t>
        </is>
      </c>
    </row>
    <row r="980" ht="80" customHeight="1">
      <c r="A980" s="2" t="n">
        <v>979</v>
      </c>
      <c r="B980" s="2" t="inlineStr"/>
      <c r="C980" s="2" t="inlineStr"/>
      <c r="D980" s="3" t="inlineStr"/>
      <c r="E980" s="4" t="inlineStr">
        <is>
          <t>Effectiveness of a home fortification programme with multiple micronutrients on infant and young child development: a cluster-randomised trial in rural Bihar, India</t>
        </is>
      </c>
      <c r="F980" s="3" t="inlineStr">
        <is>
          <t>Larson, LM; Young, MF; Bauer, PJ et al.</t>
        </is>
      </c>
      <c r="G980" s="2" t="n">
        <v>2018</v>
      </c>
      <c r="H980" s="3" t="inlineStr">
        <is>
          <t>BRITISH JOURNAL OF NUTRITION</t>
        </is>
      </c>
      <c r="I980" s="2" t="inlineStr">
        <is>
          <t>WOS</t>
        </is>
      </c>
      <c r="J980" s="4" t="inlineStr">
        <is>
          <t>Research demonstrates the importance of nutrition for early brain development. Few studies have examined the effectiveness of multiple micronutrient powders (MNP) on child development. This study examined the impacts of home fortification with MNP on motor and mental development, executive function and memory of children living in Bihar. This two-arm cluster-randomised effectiveness trial selected seventy health sub-centres to receive either MNP and nutrition counselling (intervention) or nutrition counselling alone (control) for 12 months. Frontline health workers delivered the intervention to all households in study communities with a child aged 6-18 months. Data were collected using cross-sectional surveys at baseline and endline by selecting households from intervention (baseline, n 2184; endline, n 2170) and control (baseline, n 2176; endline, n 2122) communities using a two-stage cluster-randomised sampling strategy. Children in the intervention group had a significantly larger improvement from baseline to endline compared with those in the control group on scores for motor and mental development (Cohen's d, motor = 0.12; 95% CI 0.03, 0.22; mental = 0.15: 95% CI 0.06, 0.25). Greater impacts of MNP on motor and mental development were observed in children from households with higher stimulation scores at baseline compared with those with lower stimulation (Cohen's d, motor = 0.20 v. 0.09; mental = 0.22 v. 0.14; P-interaction&lt;0.05). No significant treatment differences were seen for executive function or memory. Home fortification with MNP through the existing health infrastructure in Bihar was effective in improving motor and mental development and should be considered in combination with other child development interventions such as stimulation.</t>
        </is>
      </c>
    </row>
    <row r="981" ht="80" customHeight="1">
      <c r="A981" s="2" t="n">
        <v>980</v>
      </c>
      <c r="B981" s="2" t="inlineStr"/>
      <c r="C981" s="2" t="inlineStr"/>
      <c r="D981" s="3" t="inlineStr"/>
      <c r="E981" s="4" t="inlineStr">
        <is>
          <t>Association between attention-deficit/hyperactivity symptoms and sleep in preschoolers</t>
        </is>
      </c>
      <c r="F981" s="3" t="inlineStr">
        <is>
          <t>Gomes, R; Sousa, B; Gonzaga, D et al.</t>
        </is>
      </c>
      <c r="G981" s="2" t="n">
        <v>2023</v>
      </c>
      <c r="H981" s="3" t="inlineStr">
        <is>
          <t>ANALES DE PEDIATRIA</t>
        </is>
      </c>
      <c r="I981" s="2" t="inlineStr">
        <is>
          <t>WOS</t>
        </is>
      </c>
      <c r="J981" s="4" t="inlineStr">
        <is>
          <t>Introduction: Sleep problems are frequent in children with attention-deficit/hyperactivity disorder (ADHD). Some authors have tried to characterize paediatric sleep habits in Portugal, but none has focused on preschool-age children nor attempted to establish their association with ADHD. We aimed to assess the prevalence of ADHD symptoms in preschool-age children and to study their association with sleep habits.Material and methods: We conducted a cross-sectional study. We distributed questionnaires to a random sample of caregivers of children enrolled in early childhood education centres in Porto. We collected data on sociodemographic characteristics, television watching and outdoor activities. We assessed ADHD symptoms and sleep habits with the Portuguese versions of the Conners' Parents Rating Scale, Revised and the Children's Sleep Habits Questionnaire (CSHQ-PT), respectively.Results: The study included 381 preschoolers (50.90% male). We found high scores for ADHD symptoms in 13.10%, with a higher prevalence in girls (14.40% vs. 11.85%; P = .276). In the CSHQ-PT, 45.70% of participants had a mean total score greater than 48, which is the cut-off point applied in the screening of sleep disturbances in the Portuguese population. There was a significant association between high scores for ADHD symptoms and a lower maternal education level (P &lt; .001), a shorter sleep duration (P = .049), and higher scores on parasomnias (P = .019) and sleep disordered breathing (P = .002) in CSHQ-PT subscales.Conclusions: ADHD and sleep disorders are common in preschoolers, in Porto, and this study suggests some clinical correlations between them. Since these interactions are complex and far from being elucidated, further studies are paramount to provide guidance for prevention and managing strategies in younger children at risk for ADHD.(c) 2022 Asociacion Espanola de Pediatri ' a. Published by Elsevier Espana, S.L.U. This is an open access article under the CC BY-NC-ND license (http://creativecommons.org/licenses/by-nc-nd/ 4.0/).</t>
        </is>
      </c>
    </row>
    <row r="982" ht="80" customHeight="1">
      <c r="A982" s="2" t="n">
        <v>981</v>
      </c>
      <c r="B982" s="2" t="inlineStr"/>
      <c r="C982" s="2" t="inlineStr"/>
      <c r="D982" s="3" t="inlineStr"/>
      <c r="E982" s="4" t="inlineStr">
        <is>
          <t>Observing Change Over Time in Strength-Based Parenting and Subjective Wellbeing for Pre-teens and Teens</t>
        </is>
      </c>
      <c r="F982" s="3" t="inlineStr">
        <is>
          <t>Waters, L; Loton, DJ; Grace, D et al.</t>
        </is>
      </c>
      <c r="G982" s="2" t="n">
        <v>2019</v>
      </c>
      <c r="H982" s="3" t="inlineStr">
        <is>
          <t>FRONTIERS IN PSYCHOLOGY</t>
        </is>
      </c>
      <c r="I982" s="2" t="inlineStr">
        <is>
          <t>WOS</t>
        </is>
      </c>
      <c r="J982" s="4" t="inlineStr">
        <is>
          <t>The focus of this study was on adolescent mental health. More specifically, the relationship between strength-based parenting (SBP) and subjective wellbeing (SWB) during adolescence was examined at three time points over 14 months (N = 202, M-age = 12.97, SDage = 0.91, 48% female). SBP was positively related to life satisfaction and positive affect at each of the three time points, and was negatively related to negative affect. SBP and SWB both declined significantly over time. When examining the causal relationships between SBP and SWB, two different statistical models were applied: latent growth-curve models (LGM) and random-intercept cross-lagged panel models (RI-CLPM). The LGM revealed a strong positive relationship between changes in SBP and SWB. Specifically, this model showed that SBP at one time point predicted adolescent SWB at future time points. However, when the more stringent statistical test was completed through RI-CLPMs, no cross-lagged paths reached significance. Thus, while parenting is a significant predictor of wellbeing for pre-teens and teens in real time, it is not predictive of wellbeing at future time points. Parents, thus, cannot assume that their current levels of SBP are 'banked' by their children to support future wellbeing. Instead, SBP needs to be an ongoing, contemporary parenting practice. Furthermore, the fact that perceptions of SBP decline in this age bracket suggest that SBP interventions may be helpful in supporting adolescent mental health.</t>
        </is>
      </c>
    </row>
    <row r="983" ht="80" customHeight="1">
      <c r="A983" s="2" t="n">
        <v>982</v>
      </c>
      <c r="B983" s="2" t="inlineStr"/>
      <c r="C983" s="2" t="inlineStr"/>
      <c r="D983" s="3" t="inlineStr"/>
      <c r="E983" s="4" t="inlineStr">
        <is>
          <t>Reduced corticomotor excitability and motor skills development in children born preterm</t>
        </is>
      </c>
      <c r="F983" s="3" t="inlineStr">
        <is>
          <t>Pitcher, JB; Schneider, LA; Burns, NR et al.</t>
        </is>
      </c>
      <c r="G983" s="2" t="n">
        <v>2012</v>
      </c>
      <c r="H983" s="3" t="inlineStr">
        <is>
          <t>JOURNAL OF PHYSIOLOGY-LONDON</t>
        </is>
      </c>
      <c r="I983" s="2" t="inlineStr">
        <is>
          <t>WOS</t>
        </is>
      </c>
      <c r="J983" s="4" t="inlineStr">
        <is>
          <t>The mechanisms underlying the altered neurodevelopment commonly experienced by children born preterm, but without brain lesions, remain unknown. While individuals born the earliest are at most risk, late preterm children also experience significant motor, cognitive and behavioural dysfunction from school age, and reduced income and educational attainment in adulthood. We used transcranial magnetic stimulation and functional assessments to examine corticomotor development in 151 children without cerebral palsy, aged 1013 years and born after gestations of 2541 completed weeks. We hypothesized that motor cortex and corticospinal development are altered in preterm children, which underpins at least some of their motor dysfunction. We report for the first time that every week of reduced gestation is associated with a reduction in corticomotor excitability that remains evident in late childhood. This reduced excitability was associated with poorer motor skill development, particularly manual dexterity. However, child adiposity, sex and socio-economic factors regarding the child's home environment soon after birth were also powerful influences on development of motor skills. Preterm birth was also associated with reduced left hemisphere lateralization, but without increasing the likelihood of being left handed per se. These corticomotor findings have implications for normal motor development, but also raise questions regarding possible longer term consequences of preterm birth on motor function.</t>
        </is>
      </c>
    </row>
    <row r="984" ht="80" customHeight="1">
      <c r="A984" s="2" t="n">
        <v>983</v>
      </c>
      <c r="B984" s="2" t="inlineStr"/>
      <c r="C984" s="2" t="inlineStr"/>
      <c r="D984" s="3" t="inlineStr"/>
      <c r="E984" s="4" t="inlineStr">
        <is>
          <t>Patterns and descriptors of COVID-19 testing and lab-confirmed COVID-19 incidence in Manitoba, Canada, March 2020-May 2021: A population-based study</t>
        </is>
      </c>
      <c r="F984" s="3" t="inlineStr">
        <is>
          <t>Righolt, CH; Zhang, G; Sever, E et al.</t>
        </is>
      </c>
      <c r="G984" s="2" t="n">
        <v>2021</v>
      </c>
      <c r="H984" s="3" t="inlineStr">
        <is>
          <t>LANCET REGIONAL HEALTH-AMERICAS</t>
        </is>
      </c>
      <c r="I984" s="2" t="inlineStr">
        <is>
          <t>WOS</t>
        </is>
      </c>
      <c r="J984" s="4" t="inlineStr">
        <is>
          <t>Background: We studied lab-confirmed COVID-19 infection (LCCI) testing, incidence, and severity.</t>
        </is>
      </c>
    </row>
    <row r="985" ht="80" customHeight="1">
      <c r="A985" s="2" t="n">
        <v>984</v>
      </c>
      <c r="B985" s="2" t="inlineStr"/>
      <c r="C985" s="2" t="inlineStr"/>
      <c r="D985" s="3" t="inlineStr"/>
      <c r="E985" s="4" t="inlineStr">
        <is>
          <t>Navigating Healthcare and Public Benefits in NC: Perspectives of Undocumented Latina Women with US-Born Infants</t>
        </is>
      </c>
      <c r="F985" s="3" t="inlineStr">
        <is>
          <t>Raffa, BJ; Higgins, ICA; Montiel, C et al.</t>
        </is>
      </c>
      <c r="G985" s="2" t="n">
        <v>2025</v>
      </c>
      <c r="H985" s="3" t="inlineStr">
        <is>
          <t>JOURNAL OF IMMIGRANT AND MINORITY HEALTH</t>
        </is>
      </c>
      <c r="I985" s="2" t="inlineStr">
        <is>
          <t>WOS</t>
        </is>
      </c>
      <c r="J985" s="4" t="inlineStr">
        <is>
          <t>Mixed-documentation status Latino families face unique barriers to accessing healthcare and public benefits. We examined the experiences of undocumented Latina mothers in North Carolina and the role of anti-immigrant policies and rhetoric in their decisions to access care and public benefits for themselves and their U.S.-born infants. We conducted a qualitative descriptive study to explore Latina mothers' experiences seeking care for themselves and their infants during the perinatal period. We used Emergency Medicaid at delivery as a proxy to identify undocumented mothers with U.S.-born infants. Twenty semi-structured audio interviews were conducted in Spanish via Zoom. We used rapid qualitative content analysis for timely, action-oriented analysis. Rapid qualitative analysis uses visual displays, such as matrices, to connect and analyze findings. Five themes emerged: confusion around public benefit eligibility and complicated enrollment processes; concerns and fears around immigration policy and rhetoric; cost as the most influential barrier to healthcare; positive experiences with language support and respectfulness of providers; "making it work" with the help of social support systems. While mothers narrated their experiences in the setting of prohibitive costs of accessing healthcare and fears and confusion about public benefits, they viewed meeting their child's health needs as a necessity, with social support systems important in navigating complex systems. Postpartum undocumented mothers with U.S.-born infants experience several barriers to NC Medicaid and public benefit enrollment for their infants, including complicated application processes, costs, and immigration-related fear. Advocacy is needed to prevent the dismantling of existing policies and create inclusive policies for immigrants.</t>
        </is>
      </c>
    </row>
    <row r="986" ht="80" customHeight="1">
      <c r="A986" s="2" t="n">
        <v>985</v>
      </c>
      <c r="B986" s="2" t="inlineStr"/>
      <c r="C986" s="2" t="inlineStr"/>
      <c r="D986" s="3" t="inlineStr"/>
      <c r="E986" s="4" t="inlineStr">
        <is>
          <t>A modular systematic review of antenatal interventions to address undernutrition during pregnancy in the prevention of low birth weight</t>
        </is>
      </c>
      <c r="F986" s="3" t="inlineStr">
        <is>
          <t>Hunter, PJ; Muthiani, Y; Näsänen-Gilmore, PK et al.</t>
        </is>
      </c>
      <c r="G986" s="2" t="n">
        <v>2023</v>
      </c>
      <c r="H986" s="3" t="inlineStr">
        <is>
          <t>AMERICAN JOURNAL OF CLINICAL NUTRITION</t>
        </is>
      </c>
      <c r="I986" s="2" t="inlineStr">
        <is>
          <t>WOS</t>
        </is>
      </c>
      <c r="J986" s="4" t="inlineStr">
        <is>
          <t>Background: Poor nutrition during pregnancy can lead to adverse birth outcomes including low birth weight (LBW). Objective: This modular systematic review aimed to provide evidence for the effects of seven antenatal nutritional interventions on the risks of LBW, preterm birth (PTB), small-for-gestational-age (SGA) and stillbirth (SB).</t>
        </is>
      </c>
    </row>
    <row r="987" ht="80" customHeight="1">
      <c r="A987" s="2" t="n">
        <v>986</v>
      </c>
      <c r="B987" s="2" t="inlineStr"/>
      <c r="C987" s="2" t="inlineStr"/>
      <c r="D987" s="3" t="inlineStr"/>
      <c r="E987" s="4" t="inlineStr">
        <is>
          <t>Predictors of maternal dietary quality and dietary inflammation during pregnancy: An individual participant data meta-analysis of seven European cohorts from the ALPHABET consortium</t>
        </is>
      </c>
      <c r="F987" s="3" t="inlineStr">
        <is>
          <t>Aubert, AM; Chen, LW; Shivappa, N et al.</t>
        </is>
      </c>
      <c r="G987" s="2" t="n">
        <v>2022</v>
      </c>
      <c r="H987" s="3" t="inlineStr">
        <is>
          <t>CLINICAL NUTRITION</t>
        </is>
      </c>
      <c r="I987" s="2" t="inlineStr">
        <is>
          <t>WOS</t>
        </is>
      </c>
      <c r="J987" s="4" t="inlineStr">
        <is>
          <t>Background &amp; aims: Maternal diet during pregnancy is a modifiable behaviour which plays an important role in maternal, neonatal and child health outcomes. Thus, knowledge of predictors of dietary quality and dietary inflammatory potential in European countries may contribute to developing maternal dietrelated public health policies that target specific at-risk populations in Europe.</t>
        </is>
      </c>
    </row>
    <row r="988" ht="80" customHeight="1">
      <c r="A988" s="2" t="n">
        <v>987</v>
      </c>
      <c r="B988" s="2" t="inlineStr"/>
      <c r="C988" s="2" t="inlineStr"/>
      <c r="D988" s="3" t="inlineStr"/>
      <c r="E988" s="4" t="inlineStr">
        <is>
          <t>Grandi Byen-supporting child growth and development through integrated, responsive parenting, nutrition and hygiene: study protocol for a randomized controlled trial</t>
        </is>
      </c>
      <c r="F988" s="3" t="inlineStr">
        <is>
          <t>Kohl, PL; Gyimah, EA; Diaz, J et al.</t>
        </is>
      </c>
      <c r="G988" s="2" t="n">
        <v>2022</v>
      </c>
      <c r="H988" s="3" t="inlineStr">
        <is>
          <t>BMC PEDIATRICS</t>
        </is>
      </c>
      <c r="I988" s="2" t="inlineStr">
        <is>
          <t>WOS</t>
        </is>
      </c>
      <c r="J988" s="4" t="inlineStr">
        <is>
          <t>Background: Poor child growth and development outcomes stem from complex relationships encompassing biological, behavioral, social, and environmental conditions. However, there is a dearth of research on integrated approaches targeting these interwoven factors. The Grandi Byen study seeks to fill this research gap through a threearm longitudinal randomized controlled trial which will evaluate the impact of an integrated nutrition, responsive parenting, and WASH (water, sanitation and hygiene) intervention on holistic child growth and development.</t>
        </is>
      </c>
    </row>
    <row r="989" ht="80" customHeight="1">
      <c r="A989" s="2" t="n">
        <v>988</v>
      </c>
      <c r="B989" s="2" t="inlineStr"/>
      <c r="C989" s="2" t="inlineStr"/>
      <c r="D989" s="3" t="inlineStr"/>
      <c r="E989" s="4" t="inlineStr">
        <is>
          <t>Pain and development: interacting phenomena</t>
        </is>
      </c>
      <c r="F989" s="3" t="inlineStr">
        <is>
          <t>Boerner, KE; Schechter, NL; Oberlander, TF</t>
        </is>
      </c>
      <c r="G989" s="2" t="n">
        <v>2024</v>
      </c>
      <c r="H989" s="3" t="inlineStr">
        <is>
          <t>PAIN</t>
        </is>
      </c>
      <c r="I989" s="2" t="inlineStr">
        <is>
          <t>WOS</t>
        </is>
      </c>
      <c r="J989" s="4" t="inlineStr">
        <is>
          <t>For decades, clinicians and researchers have observed bidirectional relationships between child development and the pain experience in childhood. Pain in childhood is an inherently developmental phenomenon, embedded in an iterative, time-dependent process that reflects individual biological, behavioral, social, psychological, and environmental characteristics that unfold across the early life span. Childhood pain can have wide ranging effects on brain development in ways that contribute-for better and worse-to social, emotional, and cognitive well-being in childhood and on into adulthood. Atypical trajectories of development in the context of disorders such as autism, cerebral palsy, ADHD, and mood/anxiety disorders also contribute to unique childhood pain experiences. In this paper, pain will be considered as a determinant of development, and conversely development will be considered as a key determinant of a child's pain experience. We will discuss how intersectional identities (eg, gender, race, socioeconomic status) and associated social, structural, systemic, and physical environments influence the relationship between development and pain. Finally, we will identify what might be needed to think "developmentally" in ways that extend from the "bench side" in the lab to the "curb side" in the community, integrating a developmental perspective into research and clinical practice to achieve health accessibility and equity in pain care for all children across the developmental spectrum.</t>
        </is>
      </c>
    </row>
    <row r="990" ht="80" customHeight="1">
      <c r="A990" s="2" t="n">
        <v>989</v>
      </c>
      <c r="B990" s="2" t="inlineStr"/>
      <c r="C990" s="2" t="inlineStr"/>
      <c r="D990" s="3" t="inlineStr"/>
      <c r="E990" s="4" t="inlineStr">
        <is>
          <t>Rare Copy Number Deletions Predict Individual Variation in Intelligence</t>
        </is>
      </c>
      <c r="F990" s="3" t="inlineStr">
        <is>
          <t>Yeo, RA; Gangestad, SW; Liu, JY et al.</t>
        </is>
      </c>
      <c r="G990" s="2" t="n">
        <v>2011</v>
      </c>
      <c r="H990" s="3" t="inlineStr">
        <is>
          <t>PLOS ONE</t>
        </is>
      </c>
      <c r="I990" s="2" t="inlineStr">
        <is>
          <t>WOS</t>
        </is>
      </c>
      <c r="J990" s="4" t="inlineStr">
        <is>
          <t>Phenotypic variation in human intellectual functioning shows substantial heritability, as demonstrated by a long history of behavior genetic studies. Many recent molecular genetic studies have attempted to uncover specific genetic variations responsible for this heritability, but identified effects capture little variance and have proven difficult to replicate. The present study, motivated an interest in "mutation load'' emerging from evolutionary perspectives, examined the importance of the number of rare (or infrequent) copy number variations (CNVs), and the total number of base pairs included in such deletions, for psychometric intelligence. Genetic data was collected using the Illumina 1MDuoBeadChip Array from a sample of 202 adult individuals with alcohol dependence, and a subset of these (N = 77) had been administered the Wechsler Abbreviated Scale of Intelligence (WASI). After removing CNV outliers, the impact of rare genetic deletions on psychometric intelligence was investigated in 74 individuals. The total length of the rare deletions significantly and negatively predicted intelligence (r = -.30, p = .01). As prior studies have indicated greater heritability in individuals with relatively higher parental socioeconomic status (SES), we also examined the impact of ethnicity (Anglo/White vs. Other), as a proxy measure of SES; these groups did not differ on any genetic variable. This categorical variable significantly moderated the effect of length of deletions on intelligence, with larger effects being noted in the Anglo/White group. Overall, these results suggest that rare deletions (between 5% and 1% population frequency or less) adversely affect intellectual functioning, and that pleotropic effects might partly account for the association of intelligence with health and mental health status. Significant limitations of this research, including issues of generalizability and CNV measurement, are discussed.</t>
        </is>
      </c>
    </row>
    <row r="991" ht="80" customHeight="1">
      <c r="A991" s="2" t="n">
        <v>990</v>
      </c>
      <c r="B991" s="2" t="inlineStr"/>
      <c r="C991" s="2" t="inlineStr"/>
      <c r="D991" s="3" t="inlineStr"/>
      <c r="E991" s="4" t="inlineStr">
        <is>
          <t>Genetic and environmental vulnerabilities in children with neurodevelopmental disorders</t>
        </is>
      </c>
      <c r="F991" s="3" t="inlineStr">
        <is>
          <t>Karmiloff-Smith, A; D'Souza, D; Dekker, TM et al.</t>
        </is>
      </c>
      <c r="G991" s="2" t="n">
        <v>2012</v>
      </c>
      <c r="H991" s="3" t="inlineStr">
        <is>
          <t>PROCEEDINGS OF THE NATIONAL ACADEMY OF SCIENCES OF THE UNITED STATES OF AMERICA</t>
        </is>
      </c>
      <c r="I991" s="2" t="inlineStr">
        <is>
          <t>WOS</t>
        </is>
      </c>
      <c r="J991" s="4" t="inlineStr">
        <is>
          <t>One might expect that children with varying genetic mutations or children raised in low socioeconomic status environments would display different deficits. Although this expectation may hold for phenotypic outcomes in older children and adults, cross-syndrome comparisons in infancy reveal many common neural and sociocognitive deficits. The challenge is to track dynamic trajectories over developmental time rather than focus on end states like in adult neuropsychological studies. We contrast the developmental and adult approaches with examples from the cognitive and social domains, and we conclude that static models of adult brain lesions cannot be used to account for the dynamics of change in genetic and environmentally induced disorders in children.</t>
        </is>
      </c>
    </row>
    <row r="992" ht="80" customHeight="1">
      <c r="A992" s="2" t="n">
        <v>991</v>
      </c>
      <c r="B992" s="2" t="inlineStr"/>
      <c r="C992" s="2" t="inlineStr"/>
      <c r="D992" s="3" t="inlineStr"/>
      <c r="E992" s="4" t="inlineStr">
        <is>
          <t>Longitudinal growth and emotional and behavioral problems at age 7 in moderate and late preterms</t>
        </is>
      </c>
      <c r="F992" s="3" t="inlineStr">
        <is>
          <t>Dotinga, BM; de Winter, AF; Bocca-Tjeertes, IFA et al.</t>
        </is>
      </c>
      <c r="G992" s="2" t="n">
        <v>2019</v>
      </c>
      <c r="H992" s="3" t="inlineStr">
        <is>
          <t>PLOS ONE</t>
        </is>
      </c>
      <c r="I992" s="2" t="inlineStr">
        <is>
          <t>WOS</t>
        </is>
      </c>
      <c r="J992" s="4" t="inlineStr">
        <is>
          <t>Objectives</t>
        </is>
      </c>
    </row>
    <row r="993" ht="80" customHeight="1">
      <c r="A993" s="2" t="n">
        <v>992</v>
      </c>
      <c r="B993" s="2" t="inlineStr"/>
      <c r="C993" s="2" t="inlineStr"/>
      <c r="D993" s="3" t="inlineStr"/>
      <c r="E993" s="4" t="inlineStr">
        <is>
          <t>Stress in pregnancy - Implications for fetal BDNF in amniotic fluid at birth</t>
        </is>
      </c>
      <c r="F993" s="3" t="inlineStr">
        <is>
          <t>Lamadé, EK; Pedraz-Petrozzi, B; Lindner, O et al.</t>
        </is>
      </c>
      <c r="G993" s="2" t="n">
        <v>2024</v>
      </c>
      <c r="H993" s="3" t="inlineStr">
        <is>
          <t>NEUROBIOLOGY OF STRESS</t>
        </is>
      </c>
      <c r="I993" s="2" t="inlineStr">
        <is>
          <t>WOS</t>
        </is>
      </c>
      <c r="J993" s="4" t="inlineStr">
        <is>
          <t>Introduction: At the maternal-fetal interface in pregnancy, stress during pregnancy can lead to an increased vulnerability to later psychopathology of the fetus. Potential mediators of this association have scarcely been studied and may include early alterations of fetal brain-derived neurotrophic factor (BDNF). Amniotic fluid is of particular interest for effects on fetal endocrine alterations, as the assessment in amniotic fluid allows for measurements over a time integral. This study hypothesized that maternal psychometrics, socioeconomic status and glucocorticoids are related to BDNF levels in amniotic fluid at birth. The association of fetal BDNF with newborn anthropometrics was tested. Methods: Women near term who underwent elective cesarean section and their newborns were investigated (n = 37). Maternal psychometrics, socioeconomic status and glucocorticoids (the sum of cortisol and cortisone) in amniotic fluid at birth were analyzed for an association with fetal BDNF in amniotic fluid at birth. Newborn anthropometrics were assessed by length, weight, head circumference and gestational age at birth. Results: In bivariate analysis, maternal psychometrics and socioeconomic status were not related to fetal BDNF in amniotic fluid at birth. The sum of cortisol and cortisone related to increased fetal BDNF in amniotic fluid at birth (r = 0.745, p &lt; 0.001). BDNF in amniotic fluid was associated negatively with fetal birth weight per gestational age (r = -0.519, p &lt; 0.001), length per gestational age (r = -0.374, p = 0.023), head circumference per gestational age (r = -0.508, p = 0.001), but not with gestational age at birth. In multiple regression analysis, the sum of cortisol and cortisone (p &lt; 0.001) and birth weight per gestational age (p = 0.012) related to higher fetal BDNF levels in amniotic fluid at birth (R2 = 0.740, p &lt; 0.001) when controlling for fetal sex and maternal age. Head circumference per gestational age predicted fetal BDNF with borderline significance (p = 0.058) when controlling for confounders. Conclusion: Glucocorticoids in amniotic fluid were positively associated with high fetal BDNF at birth, which may be an adaptive fetal response. Maternal psychological variables and socioeconomic status did not link to fetal BDNF. Birth weight and head circumference per gestational age were inversely associated with fetal BDNF at birth, which may represent a compensatory upregulation of BDNF in fetuses with low anthropometrics. Longitudinal studies are needed to assess the role of stress during pregnancy on later offspring development. The</t>
        </is>
      </c>
    </row>
    <row r="994" ht="80" customHeight="1">
      <c r="A994" s="2" t="n">
        <v>993</v>
      </c>
      <c r="B994" s="2" t="inlineStr"/>
      <c r="C994" s="2" t="inlineStr"/>
      <c r="D994" s="3" t="inlineStr"/>
      <c r="E994" s="4" t="inlineStr">
        <is>
          <t>Neuroplasticity associated with changes in conversational turn-taking following a family-based intervention</t>
        </is>
      </c>
      <c r="F994" s="3" t="inlineStr">
        <is>
          <t>Romeo, RR; Leonard, JA; Grotzinger, HM et al.</t>
        </is>
      </c>
      <c r="G994" s="2" t="n">
        <v>2021</v>
      </c>
      <c r="H994" s="3" t="inlineStr">
        <is>
          <t>DEVELOPMENTAL COGNITIVE NEUROSCIENCE</t>
        </is>
      </c>
      <c r="I994" s="2" t="inlineStr">
        <is>
          <t>WOS</t>
        </is>
      </c>
      <c r="J994" s="4" t="inlineStr">
        <is>
          <t>Children's early language environments are associated with linguistic, cognitive, and academic development, as well as concurrent brain structure and function. This study investigated neurodevelopmental mechanisms linking language input to development by measuring neuroplasticity associated with an intervention designed to enhance language environments of families primarily from lower socioeconomic backgrounds. Families of 52 4to-6 year-old children were randomly assigned to a 9-week, interactive, family-based intervention or no-contact control group. Children completed pre- and post-assessments of verbal and nonverbal cognition (n = 52), structural magnetic resonance imaging (n = 45), and home auditory recordings of language exposure (n = 39). Families who completed the intervention exhibited greater increases in adult-child conversational turns, and changes in turn-taking mediated intervention effects on language and executive functioning measures. Collapsing across groups, turn-taking changes were also positively correlated with cortical thickening in left inferior frontal and supramarginal gyri, the latter of which mediated relationships between changes in turn-taking and children's language development. This is the first study of longitudinal neuroplasticity in response to changes in children's language environments, and findings suggest that conversational turns support language development through cortical growth in language and social processing regions. This has implications for early interventions to enhance children's language environments to support neurocognitive development.</t>
        </is>
      </c>
    </row>
    <row r="995" ht="80" customHeight="1">
      <c r="A995" s="2" t="n">
        <v>994</v>
      </c>
      <c r="B995" s="2" t="inlineStr"/>
      <c r="C995" s="2" t="inlineStr"/>
      <c r="D995" s="3" t="inlineStr"/>
      <c r="E995" s="4" t="inlineStr">
        <is>
          <t>Child-Rearing Practices and Socio-Economic Status: Possible Implications for Children's Educational Outcomes</t>
        </is>
      </c>
      <c r="F995" s="3" t="inlineStr">
        <is>
          <t>Yunus, KRM; Dahlan, NA</t>
        </is>
      </c>
      <c r="G995" s="2" t="n">
        <v>2013</v>
      </c>
      <c r="H995" s="3" t="inlineStr">
        <is>
          <t>6TH INTERNATIONAL CONFERENCE ON UNIVERSITY LEARNING AND TEACHING (INCULT 2012)</t>
        </is>
      </c>
      <c r="I995" s="2" t="inlineStr">
        <is>
          <t>WOS</t>
        </is>
      </c>
      <c r="J995" s="4" t="inlineStr">
        <is>
          <t>Child-rearing practices and home environment are significant factors in shaping children's lives. In particular, socioeconomic status (SES) plays an important role in influencing parenting practices and children's development, whereby parents of high SES are able to provide a wider range of experiences, material resources, parental actions, and social interactions that many low SES children may not have access to. The underlying notion is that parents exert a powerful impact on the personality characteristics that children develop and influences the direction they take in their lives. This study attempted to investigate the connection between parents' SES and their beliefs about parenting practices in two major domains of development, i.e. stimulation of cognitive functions and socio-emotional such as socialization. The research samples were 331 parents of children enrolled in 20 selected kindergartens and preschools in several towns in Peninsular Malaysia. The respondents were given a survey package to take home containing an instrument using a Likert-type scale which was later returned to the schools upon completion. The instrument examined several aspects of respondents' parenting beliefs and practice, namely, parents' SES and cognitive stimulation activities; parents' SES and social emotional attachment; and parental beliefs in bringing up children in relation to their SES. Analyses of the results showed that there are significant differences in child-rearing practices and parental beliefs among the three groups - i.e. high, middle and low socio-economic background parents. These differences may facilitate our understanding of the different cognitive functioning and socialization among children from different socio-economic background. With these differences exposed, schools and societies may consider plans to deliver interventions to close the gap between the groups. (C) 2013 The Authors. Published by Elsevier Ltd. Open access under CC BY-NC-ND license. Selection and/or peer-review under responsibility of the Faculty of Education, University Technology MARA, Malaysia.</t>
        </is>
      </c>
    </row>
    <row r="996" ht="80" customHeight="1">
      <c r="A996" s="2" t="n">
        <v>995</v>
      </c>
      <c r="B996" s="2" t="inlineStr"/>
      <c r="C996" s="2" t="inlineStr"/>
      <c r="D996" s="3" t="inlineStr"/>
      <c r="E996" s="4" t="inlineStr">
        <is>
          <t>Reduced Maternal Erythrocyte Long Chain Polyunsaturated Fatty Acids Exist in Early Pregnancy in Preeclampsia</t>
        </is>
      </c>
      <c r="F996" s="3" t="inlineStr">
        <is>
          <t>Wadhwani, NS; Narang, AS; Mehendale, SS et al.</t>
        </is>
      </c>
      <c r="G996" s="2" t="n">
        <v>2016</v>
      </c>
      <c r="H996" s="3" t="inlineStr">
        <is>
          <t>LIPIDS</t>
        </is>
      </c>
      <c r="I996" s="2" t="inlineStr">
        <is>
          <t>WOS</t>
        </is>
      </c>
      <c r="J996" s="4" t="inlineStr">
        <is>
          <t>The present prospective study examines proportions of maternal erythrocyte fatty acids across gestation and their association with cord erythrocyte fatty acids in normotensive control (NC) and preeclamptic pregnancies. We hypothesize that maternal fatty acid status in early pregnancy influences fetal fatty acid stores in preeclampsia. 137 NC women and 58 women with preeclampsia were included in this study. Maternal blood was collected at 3 time points during pregnancy (16-20th weeks, 26-30th weeks and at delivery). Cord blood was collected at delivery. Fatty acids were analyzed using gas chromatography. The proportions of maternal erythrocyte alpha-linolenic acid, docosahexaenoic acid, nervonic acid, and monounsaturated fatty acids (MUFA) (p &lt; 0.05 for all) were lower while total n-6 fatty acids were higher (p &lt; 0.05) at 16-20th weeks of gestation in preeclampsia as compared with NC. Cord 18:3n-3, 22:6n-3, 24:1n-9, MUFA, and total n-3 fatty acids (p &lt; 0.05 for all) were also lower in preeclampsia as compared with NC. A positive association was observed between maternal erythrocyte 22:6n-3 and 24:1n-9 at 16-20th weeks with the same fatty acids in cord erythrocytes (p &lt; 0.05 for both) in preeclampsia. Our study for the first time indicates alteration in maternal erythrocyte fatty acids at 16th weeks of gestation which is further reflected in cord erythrocytes at delivery in preeclampsia.</t>
        </is>
      </c>
    </row>
    <row r="997" ht="80" customHeight="1">
      <c r="A997" s="2" t="n">
        <v>996</v>
      </c>
      <c r="B997" s="2" t="inlineStr"/>
      <c r="C997" s="2" t="inlineStr"/>
      <c r="D997" s="3" t="inlineStr"/>
      <c r="E997" s="4" t="inlineStr">
        <is>
          <t>Performance on the ROCF at 8 Years Predicts Academic Achievement at 16 Years in Individuals with Dextro-Transposition of the Great Arteries</t>
        </is>
      </c>
      <c r="F997" s="3" t="inlineStr">
        <is>
          <t>Fasano-McCarron, ME; Bernstein, JH; Waber, DP et al.</t>
        </is>
      </c>
      <c r="G997" s="2" t="n">
        <v>2021</v>
      </c>
      <c r="H997" s="3" t="inlineStr">
        <is>
          <t>JOURNAL OF THE INTERNATIONAL NEUROPSYCHOLOGICAL SOCIETY</t>
        </is>
      </c>
      <c r="I997" s="2" t="inlineStr">
        <is>
          <t>WOS</t>
        </is>
      </c>
      <c r="J997" s="4" t="inlineStr">
        <is>
          <t>Objective: This study examined longitudinal associations between performance on the Rey-Osterrieth Complex Figure-Developmental Scoring System (ROCF-DSS) at 8 years of age and academic outcomes at 16 years of age in 133 children with dextro-transposition of the great arteries (d-TGA). Method: The ROCF-DSS was administered at the age of 8 and the Wechsler Individual Achievement Test, First and Second Edition (WIAT/WIAT-II) at the ages of 8 and 16, respectively. ROCF-DSS protocols were classified by Organization (Organized/Disorganized) and Style (Part-oriented/Holistic). Two-way univariate (ROCF-DSS Organization x Style) ANCOVAs were computed with 16-year academic outcomes as the dependent variables and socioeconomic status (SES) as the covariate. Results: The Organization x Style interaction was not statistically significant. However, ROCF-DSS Organization at 8 years was significantly associated with Reading, Math, Associative, and Assembled academic skills at 16 years, with better organization predicting better academic performance. Conclusions: Performance on the ROCF-DSS, a complex visual-spatial problem-solving task, in children with d-TGA can forecast academic performance in both reading and mathematics nearly a decade later. These findings may have implications for identifying risk in children with other medical and neurodevelopmental disorders affecting brain development.</t>
        </is>
      </c>
    </row>
    <row r="998" ht="80" customHeight="1">
      <c r="A998" s="2" t="n">
        <v>997</v>
      </c>
      <c r="B998" s="2" t="inlineStr"/>
      <c r="C998" s="2" t="inlineStr"/>
      <c r="D998" s="3" t="inlineStr"/>
      <c r="E998" s="4" t="inlineStr">
        <is>
          <t>The impact of adolecent motherhood on child development in preschool children-identification of maternal risk factors</t>
        </is>
      </c>
      <c r="F998" s="3" t="inlineStr">
        <is>
          <t>Jahnen, L; Konrad, K; Dahmen, B et al.</t>
        </is>
      </c>
      <c r="G998" s="2" t="n">
        <v>2020</v>
      </c>
      <c r="H998" s="3" t="inlineStr">
        <is>
          <t>ZEITSCHRIFT FUR KINDER-UND JUGENDPSYCHIATRIE UND PSYCHOTHERAPIE</t>
        </is>
      </c>
      <c r="I998" s="2" t="inlineStr">
        <is>
          <t>WOS</t>
        </is>
      </c>
      <c r="J998" s="4" t="inlineStr">
        <is>
          <t>Objective: This longitudinal study aims to identify relevant risk factors in adolescent mothers which might impact their child's cognitive and speech development as well as behavior problems at preschool age. Based on earlier findings, maternal sensitivity (EA), socioeconomic status (SES) and psychological stress were identified as potentially influencing factors. Method: N = 31 adolescent and N = 47 adult mothers with their children aged 3;0 to 5;9 (M = 3;55) participated in this study. Child variables included cognitive development (WPPSI-III), language development (SSV), and behavioral problems (SDQ). Maternal factors were EA, SES, and mental health problems (BSI-18). Results: Children of adolescent mothers performed worse on cognitive and speech development and are described by their mothers as exhibiting more behavioral problems compared to children of adult mothers. Mediation analyses revealed that the effect of maternal age on children's cognitive development is occurs through reduced maternal sensitivity of adolescent mothers. Further, higher psychological stress of adolescent mothers mediated the effect of maternal age on children's behavior problems. Conclusion: Preschool children of adolescent mothers showed poorer developmental outcomes compared to children of adult mothers. This is partly explained by lower maternal sensitivity and higher rates of psychological stress among adolescent mothers.</t>
        </is>
      </c>
    </row>
    <row r="999" ht="80" customHeight="1">
      <c r="A999" s="2" t="n">
        <v>998</v>
      </c>
      <c r="B999" s="2" t="inlineStr"/>
      <c r="C999" s="2" t="inlineStr"/>
      <c r="D999" s="3" t="inlineStr"/>
      <c r="E999" s="4" t="inlineStr">
        <is>
          <t>Long-Term Neurocognitive Outcomes of Spring-Assisted Surgery versus Cranial Vault Remodeling for Sagittal Synostosis</t>
        </is>
      </c>
      <c r="F999" s="3" t="inlineStr">
        <is>
          <t>Alperovich, M; Runyan, CM; Gabrick, KS et al.</t>
        </is>
      </c>
      <c r="G999" s="2" t="n">
        <v>2021</v>
      </c>
      <c r="H999" s="3" t="inlineStr">
        <is>
          <t>PLASTIC AND RECONSTRUCTIVE SURGERY</t>
        </is>
      </c>
      <c r="I999" s="2" t="inlineStr">
        <is>
          <t>WOS</t>
        </is>
      </c>
      <c r="J999" s="4" t="inlineStr">
        <is>
          <t>Background:</t>
        </is>
      </c>
    </row>
    <row r="1000" ht="80" customHeight="1">
      <c r="A1000" s="2" t="n">
        <v>999</v>
      </c>
      <c r="B1000" s="2" t="inlineStr"/>
      <c r="C1000" s="2" t="inlineStr"/>
      <c r="D1000" s="3" t="inlineStr"/>
      <c r="E1000" s="4" t="inlineStr">
        <is>
          <t>Pesticides and neurodevelopment of children in low and middle-income countries: A systematic review</t>
        </is>
      </c>
      <c r="F1000" s="3" t="inlineStr">
        <is>
          <t>Coleman, B; Asad, I; Heng, YY et al.</t>
        </is>
      </c>
      <c r="G1000" s="2" t="n">
        <v>2025</v>
      </c>
      <c r="H1000" s="3" t="inlineStr">
        <is>
          <t>PLOS ONE</t>
        </is>
      </c>
      <c r="I1000" s="2" t="inlineStr">
        <is>
          <t>WOS</t>
        </is>
      </c>
      <c r="J1000" s="4" t="inlineStr">
        <is>
          <t>Background Pesticides are increasingly common in low- and middle-income countries (LMICs), where weaker regulations and multiple risk factors for poor neurodevelopment exist. Due to biological and behavioral factors, children are vulnerable to chronic pesticide exposure at a time when brain development is critical. The objective of this study is to systematically review studies assessing pesticides use with child neurodevelopment in LMICs.Methods Using terms developed by a medical librarian, a search was performed in June 2023 across online databases, including OVID MEDLINE and EMBASE. For inclusion, studies required a measurement of pesticide exposure and neurodevelopmental outcomes using a standardized tool and study participants &lt;= 18 years within an LMIC, as determined by World Bank criteria. Descriptive analyses were performed using extracted data, including published outcomes of significance. Results were assessed for internal validity and reported by the method of exposure measurement (biomarkers or questionnaires/region of residence).Results A total of 31 studies spanning 11 LMICs met the inclusion criteria. An adverse association was found between pesticide exposure and at least one domain of neurodevelopment in 23 studies, including 12 studies with child-level measurements, 10 studies with maternal measurements in pregnancy, and one questionnaire-based study. Exposure to organochlorines, carbamates, chlorpyrifos, and fungicides were consistently associated with worse outcomes for neurodevelopment, specifically executive functioning, cognition, motor development, and behavior. Few studies found adverse associations with urine/serum organophosphate levels. Due to the heterogeneity of existing data, we were unable to quantify the relationship between pesticide exposure and neurodevelopment.Conclusions While studies suggest that some domains of neurodevelopment may be negatively associated with pesticide exposure, extrapolation is limited due to the challenges in measuring pesticide exposure within these contexts and differing study designs. Several research gaps must be addressed to develop policy and regulations that protect children from potential neurodevelopmental deficits associated with pesticide exposure.</t>
        </is>
      </c>
    </row>
    <row r="1001" ht="80" customHeight="1">
      <c r="A1001" s="2" t="n">
        <v>1000</v>
      </c>
      <c r="B1001" s="2" t="inlineStr"/>
      <c r="C1001" s="2" t="inlineStr"/>
      <c r="D1001" s="3" t="inlineStr"/>
      <c r="E1001" s="4" t="inlineStr">
        <is>
          <t>Exploring the Association Between Trauma, Instability, and Youth Cardiometabolic Health Outcomes Over Three Years</t>
        </is>
      </c>
      <c r="F1001" s="3" t="inlineStr">
        <is>
          <t>Schuler, BR; Gardenhire, RA; Jones, SD et al.</t>
        </is>
      </c>
      <c r="G1001" s="2" t="n">
        <v>2024</v>
      </c>
      <c r="H1001" s="3" t="inlineStr">
        <is>
          <t>JOURNAL OF ADOLESCENT HEALTH</t>
        </is>
      </c>
      <c r="I1001" s="2" t="inlineStr">
        <is>
          <t>WOS</t>
        </is>
      </c>
      <c r="J1001" s="4" t="inlineStr">
        <is>
          <t>Purpose: Childhood adversity plays a fundamental role in predicting youth cardiometabolic health. Our understanding of how adverse experiences in childhood should best be conceptualized remains elusive, based on one-dimensional measures of adversity. The present study fills a major gap in existing research by examining two distinct forms of threat and instability -related exposures that may impact cardiometabolic risk (CMR) in adolescence. Methods: We explore two specific subtypes of adversity: trauma (e.g., badly hurt, victim of crime, loss of close person) and instability (e.g., moving, change of schools, change in household structure) as differential influences that can accumulate to impact early childhood onset of CMR (body mass index, high -density lipoprotein (HDL), low -density lipoprotein, diastolic and systolic blood pressure, triglycerides, C -reactive protein, insulin sensitivity). Secondary data were drawn from a randomized control behavioral trial of youth recruited during sixth grade from urban Cleveland (Ohio) schools beginning in 2012-2014 (n 1/4 360) and followed for 3 years. Participants reported on 12 adverse experiences, six trauma- and six instability -specific. Multiple regression assessed effects of prospective and accumulative indices of trauma and instability with 3 -year trajectories of eight objective CMR markers. Results: Instability was associated with increased body mass index, decreased high -density lipoprotein, and increased C -reactive protein slopes. Trauma was associated with trends in triglyceride levels but not with any other CMR outcomes. Discussion: Experiences with instability distinctly impacted adolescent CMR. Future research is needed to examine factors that can enhance stability for families in marginalized communities. (c) 2023 Society for Adolescent Health and Medicine. Published by Elsevier Inc. This is an open access article under the CC BY -NC -ND license (http://creativecommons.org/licenses/by-nc-nd/4.0/).</t>
        </is>
      </c>
    </row>
    <row r="1002" ht="80" customHeight="1">
      <c r="A1002" s="2" t="n">
        <v>1001</v>
      </c>
      <c r="B1002" s="2" t="inlineStr"/>
      <c r="C1002" s="2" t="inlineStr"/>
      <c r="D1002" s="3" t="inlineStr"/>
      <c r="E1002" s="4" t="inlineStr">
        <is>
          <t>Prenatal cigarette exposure and infant learning stimulation as predictors of cognitive control in childhood</t>
        </is>
      </c>
      <c r="F1002" s="3" t="inlineStr">
        <is>
          <t>Mezzacappa, E; Buckner, JC; Earls, F</t>
        </is>
      </c>
      <c r="G1002" s="2" t="n">
        <v>2011</v>
      </c>
      <c r="H1002" s="3" t="inlineStr">
        <is>
          <t>DEVELOPMENTAL SCIENCE</t>
        </is>
      </c>
      <c r="I1002" s="2" t="inlineStr">
        <is>
          <t>WOS</t>
        </is>
      </c>
      <c r="J1002" s="4" t="inlineStr">
        <is>
          <t>Prenatal exposures to neurotoxins and postnatal parenting practices have been shown to independently predict variations in the cognitive development and emotional-behavioral well-being of Wants and children. We examined the independent contributions of prenatal cigarette exposure and infant learning stimulation, as well as their inter-relationships in predicting variations in the proficiency of executive attention, a core element of cognitive control and self-regulation. Participants were an ethnic-racially, socio-economically diverse sample of 249 children followed from birth in the Project on Human Development in Chicago Neighborhoods. We obtained histories of prenatal exposure to alcohol, cigarettes, and other drugs, and we assessed socioeconomic status and learning stimulation during a home visit when the participants were infants. In childhood we utilized the Attention Networks Test to assess the proficiency of executive attention during two home visits, one year apart. Accounting for age, SES, prenatal alcohol exposure, and baseline performance, we found that prenatal cigarette exposure impaired the speed of executive attention. Want learning stimulation mitigated these effects, and predicted better accuracy of executive attention as well, suggestive of both protective and health promoting effects. Effect sizes for these relations, whether examined independently or by their inter-relationships, were comparable to if not greater in magnitude than the effects of age on speed and accuracy, highlighting the importance of these very early experiences in shaping the proficiency of self-regulation. Since executive attention is central to cognitive control and self-regulation, previously described relations between prenatal cigarette exposure, parenting practices, and some forms of childhood psychopathology may be contingent on how early learning stimulation contributes to the proficiency of executive attention through direct and indirect effects. Furthermore, considering the prolonged developmental trajectory of executive attention, interventions to support provision of learning stimulation may mitigate poor outcomes for some at-risk children by promoting development of more proficient executive attention.</t>
        </is>
      </c>
    </row>
    <row r="1003" ht="80" customHeight="1">
      <c r="A1003" s="2" t="n">
        <v>1002</v>
      </c>
      <c r="B1003" s="2" t="inlineStr"/>
      <c r="C1003" s="2" t="inlineStr"/>
      <c r="D1003" s="3" t="inlineStr"/>
      <c r="E1003" s="4" t="inlineStr">
        <is>
          <t>Neurologic Complications of Poverty: the Associations Between Poverty as a Social Determinant of Health and Adverse Neurologic Outcomes</t>
        </is>
      </c>
      <c r="F1003" s="3" t="inlineStr">
        <is>
          <t>Maalouf, M; Fearon, M; Lipa, MC et al.</t>
        </is>
      </c>
      <c r="G1003" s="2" t="n">
        <v>2021</v>
      </c>
      <c r="H1003" s="3" t="inlineStr">
        <is>
          <t>CURRENT NEUROLOGY AND NEUROSCIENCE REPORTS</t>
        </is>
      </c>
      <c r="I1003" s="2" t="inlineStr">
        <is>
          <t>WOS</t>
        </is>
      </c>
      <c r="J1003" s="4" t="inlineStr">
        <is>
          <t>Purpose of Review Increasing attention has been paid in recent decades to social determinants of health as a risk factor for disease development and disease severity. While traditionally heart disease, family history, lipid profile, and tobacco use have all been associated with increased risk of neurological disease, numerous studies now show that the influence of poverty may be just as strong a risk factor. This study summarizes the recent literature on poverty as it contributes to neurological disease. Recent Findings Children growing up in poverty have increased risk for cognitive deficits and behavioral disorders as reported by Noble et al. (Dev Sci. 9(6):642-54, 2006) and Farah et al. (Brain Res. 1110(1):166-74, 2006) as well as worse outcomes when it comes to epilepsy management and disease course as discussed by Camfield et al. (Epilepsia. 57(11):1826-33, 2016). 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 Social determinants of health including poverty should be considered a risk factor for disease. More attention is needed from clinicians as well as from a public health perspective to address this disparity.</t>
        </is>
      </c>
    </row>
    <row r="1004" ht="80" customHeight="1">
      <c r="A1004" s="2" t="n">
        <v>1003</v>
      </c>
      <c r="B1004" s="2" t="inlineStr"/>
      <c r="C1004" s="2" t="inlineStr"/>
      <c r="D1004" s="3" t="inlineStr"/>
      <c r="E1004" s="4" t="inlineStr">
        <is>
          <t>Prenatal Exposure to Phthalate Esters and Behavioral Syndromes in Children at 8 Years of Age: Taiwan Maternal and Infant Cohort Study</t>
        </is>
      </c>
      <c r="F1004" s="3" t="inlineStr">
        <is>
          <t>Lien, YJ; Ku, HY; Su, PH et al.</t>
        </is>
      </c>
      <c r="G1004" s="2" t="n">
        <v>2015</v>
      </c>
      <c r="H1004" s="3" t="inlineStr">
        <is>
          <t>ENVIRONMENTAL HEALTH PERSPECTIVES</t>
        </is>
      </c>
      <c r="I1004" s="2" t="inlineStr">
        <is>
          <t>WOS</t>
        </is>
      </c>
      <c r="J1004" s="4" t="inlineStr">
        <is>
          <t>BACKGROUND: Few studies have shown an association between prenatal phthalate exposure and adverse effects on neurodevelopment and behavior in young children.</t>
        </is>
      </c>
    </row>
    <row r="1005" ht="80" customHeight="1">
      <c r="A1005" s="2" t="n">
        <v>1004</v>
      </c>
      <c r="B1005" s="2" t="inlineStr"/>
      <c r="C1005" s="2" t="inlineStr"/>
      <c r="D1005" s="3" t="inlineStr"/>
      <c r="E1005" s="4" t="inlineStr">
        <is>
          <t>Biological and Environmental Predictors of Behavioral Sequelae in Children Born Preterm</t>
        </is>
      </c>
      <c r="F1005" s="3" t="inlineStr">
        <is>
          <t>Conrad, AL; Richman, L; Lindgren, S et al.</t>
        </is>
      </c>
      <c r="G1005" s="2" t="n">
        <v>2010</v>
      </c>
      <c r="H1005" s="3" t="inlineStr">
        <is>
          <t>PEDIATRICS</t>
        </is>
      </c>
      <c r="I1005" s="2" t="inlineStr">
        <is>
          <t>WOS</t>
        </is>
      </c>
      <c r="J1005" s="4" t="inlineStr">
        <is>
          <t>OBJECTIVE: By using behavioral outcome measures of children who were born preterm, we evaluated differences between children who were born at term and children who were born at extremely low (ELBW; &lt;1000 g) and very low birth weights (VLBW; 1000-1499 g) and assessed the relationship of birth weight, socioeconomic status, and cognitive ability to behavioral outcome.</t>
        </is>
      </c>
    </row>
    <row r="1006" ht="80" customHeight="1">
      <c r="A1006" s="2" t="n">
        <v>1005</v>
      </c>
      <c r="B1006" s="2" t="inlineStr"/>
      <c r="C1006" s="2" t="inlineStr"/>
      <c r="D1006" s="3" t="inlineStr"/>
      <c r="E1006" s="4" t="inlineStr">
        <is>
          <t>Prognostic value of brain abnormalities for cognitive functioning in cerebral palsy: A prospective cohort study</t>
        </is>
      </c>
      <c r="F1006" s="3" t="inlineStr">
        <is>
          <t>Moll, I; Voorman, JM; Ketelaar, M et al.</t>
        </is>
      </c>
      <c r="G1006" s="2" t="n">
        <v>2021</v>
      </c>
      <c r="H1006" s="3" t="inlineStr">
        <is>
          <t>EUROPEAN JOURNAL OF PAEDIATRIC NEUROLOGY</t>
        </is>
      </c>
      <c r="I1006" s="2" t="inlineStr">
        <is>
          <t>WOS</t>
        </is>
      </c>
      <c r="J1006" s="4" t="inlineStr">
        <is>
          <t>Introduction: Brain abnormalities in cerebral palsy (CP) are known to relate to motor outcome; however, their association with cognitive functioning is less clear. Aim of the study: 1) To investigate the prognostic value of brain abnormalities for cognitive functioning; 2) To explore the added value of prognostic variables across ICF domains: motor function, epilepsy, gestational age, birthweight and educational level of the parents.</t>
        </is>
      </c>
    </row>
    <row r="1007" ht="80" customHeight="1">
      <c r="A1007" s="2" t="n">
        <v>1006</v>
      </c>
      <c r="B1007" s="2" t="inlineStr"/>
      <c r="C1007" s="2" t="inlineStr"/>
      <c r="D1007" s="3" t="inlineStr"/>
      <c r="E1007" s="4" t="inlineStr">
        <is>
          <t>How the home learning environment contributes to children's early science knowledge-Associations with parental characteristics and science-related activities</t>
        </is>
      </c>
      <c r="F1007" s="3" t="inlineStr">
        <is>
          <t>Junge, K; Schmerse, D; Lankes, EM et al.</t>
        </is>
      </c>
      <c r="G1007" s="2" t="n">
        <v>2021</v>
      </c>
      <c r="H1007" s="3" t="inlineStr">
        <is>
          <t>EARLY CHILDHOOD RESEARCH QUARTERLY</t>
        </is>
      </c>
      <c r="I1007" s="2" t="inlineStr">
        <is>
          <t>WOS</t>
        </is>
      </c>
      <c r="J1007" s="4" t="inlineStr">
        <is>
          <t>Parents play a pivotal role in introducing their children to science, but little is known about the nature of an early science-related home learning environment. This study examines different aspects of the home learning environment and their associations with children's science knowledge. Mediation analyses of a sample of 257 five-year-old preschool children and their parents show that (1) parental engagement in science-related learning activities with their children is associated with children's science knowledge, (2) structural family characteristics as well as parental interest in science are associated with the frequency of these activities, and (3) associations of structural family characteristics and parental interest in science with children's knowledge are mediated by science-related activities. The results emphasize the important role of parents in children's early science education. (c) 2021 The Authors. Published by Elsevier Inc. This is an open access article under the CC BY-NC-ND license ( http://creativecommons.org/licenses/by-nc-nd/4.0/ )</t>
        </is>
      </c>
    </row>
    <row r="1008" ht="80" customHeight="1">
      <c r="A1008" s="2" t="n">
        <v>1007</v>
      </c>
      <c r="B1008" s="2" t="inlineStr"/>
      <c r="C1008" s="2" t="inlineStr"/>
      <c r="D1008" s="3" t="inlineStr"/>
      <c r="E1008" s="4" t="inlineStr">
        <is>
          <t>Effect of initial levothyroxine dose on neurodevelopmental and growth outcomes in children with congenital hypothyroidism</t>
        </is>
      </c>
      <c r="F1008" s="3" t="inlineStr">
        <is>
          <t>Esposito, A; Vigone, MC; Polizzi, M et al.</t>
        </is>
      </c>
      <c r="G1008" s="2" t="n">
        <v>2022</v>
      </c>
      <c r="H1008" s="3" t="inlineStr">
        <is>
          <t>FRONTIERS IN ENDOCRINOLOGY</t>
        </is>
      </c>
      <c r="I1008" s="2" t="inlineStr">
        <is>
          <t>WOS</t>
        </is>
      </c>
      <c r="J1008" s="4" t="inlineStr">
        <is>
          <t>ObjectivesWe designed a multicentre open prospective randomized trial to evaluate the risk-benefit profile of two different initial treatment schemes with levothyroxine (L-T4), 10-12.5 mu g/kg/day vs 12.6-15 mu g/kg/day, on growth and neurodevelopmental outcomes in children with congenital hypothyroidism (CH) detected by neonatal screening to identify the best range dose to achieve optimal neurocognitive development. Design, patients and methodsChildren detected by neonatal screening were randomly assigned to receive an initial L-T4 dose of 10-12.5 mu g/kg/day (Low) or 12.6-15 mu g/kg/day (High). All patients underwent periodical clinical examination with measurement of growth parameters and measurement of TSH and FT4. Neurocognitive development was evaluated at the age of 24 months using Griffiths Mental Development Scales (GMDS) and cognitive and behavioral assessment was performed at 48 months of age using Wechsler Preschool and Primary scale of Intelligence (WIPPSI-III). The study was registered with clinicaltrials.gov (NCT05371262). ResultsTreatment schemes below or above 12.5 mu g/kg/day were both associated with rapid normalization of TSH and thyroid hormone levels in most patients with no differences in the risk of over- and under-treatment episodes in the first months of life. Growth parameters were normal and comparable between the two groups. Developmental quotients at 24 months of age were normal in both groups (Low 100.6 +/- 15.5 vs High 96.9 +/- 16.6). Likewise, at 4 years of age IQ and subtest scores were comparable between patients from Low and High (Total IQ 104.2 +/- 11.4 vs 101.0 +/- 20.3, Verbal IQ 103.9 +/- 11.5 vs 98.7 +/- 15.1, Performance IQ 105.3 +/- 10.4 vs 100.3 +/- 19.8). 6/45 CH patients (13.3%) showed a total IQ below 85 (73.7 +/- 5.9) regardless of age at diagnosis, L-T4 starting dose, time of FT4 and TSH normalization and episodes of over and undertreatment. Worse socioeconomic status and delayed bone age at diagnosis were the only predictors of an increased risk of having suboptimal IQ at 24 and IQ at 48 months. ConclusionsOur results indicate that initial treatment with L-T4, 10-12.5 mu g/kg/day vs 12.6-15 mu g/kg/day, are both associated with normal growth and neurodevelopmental outcomes in children with CH detected by neonatal screening. Further studies with a long-term follow-up on a larger number of patients are needed to confirm these results.</t>
        </is>
      </c>
    </row>
    <row r="1009" ht="80" customHeight="1">
      <c r="A1009" s="2" t="n">
        <v>1008</v>
      </c>
      <c r="B1009" s="2" t="inlineStr"/>
      <c r="C1009" s="2" t="inlineStr"/>
      <c r="D1009" s="3" t="inlineStr"/>
      <c r="E1009" s="4" t="inlineStr">
        <is>
          <t>Sobre el trastorno por d?ficit de atenci?n e hiperactividad: consolidaciones, actualizaciones y perspectivas On attention deficit hyperactivity disorder: Consolidations, updates and perspectives</t>
        </is>
      </c>
      <c r="F1009" s="3" t="inlineStr">
        <is>
          <t>Carrasco-Chaparro, X</t>
        </is>
      </c>
      <c r="G1009" s="2" t="n">
        <v>2022</v>
      </c>
      <c r="H1009" s="3" t="inlineStr">
        <is>
          <t>REVISTA MEDICA CLINICA LAS CONDES</t>
        </is>
      </c>
      <c r="I1009" s="2" t="inlineStr">
        <is>
          <t>WOS</t>
        </is>
      </c>
      <c r="J1009" s="4" t="inlineStr">
        <is>
          <t>This article provides an update on Attention Deficit Hyperactivity Disorder (ADHD), the most frequent and controversial neuropsychiatric disorder in children, which also affects adults, and which has been the subject of scientific research for decades. As a result, old concepts have been founded and consolidated, others have evolved and many continue to generate debate. Epidemiology, neuroscience and genetics, with state-of -the-art technologies, applied to multicenter studies with huge numbers of patients and controls, as well as long-term follow-ups, have made important contributions; international consensuses of experts have allowed the translation to clinical practice. It is a neurodevelopmental disorder of brain networks that participate, in general terms, in self-regulation. ADHD constitutes a heterogeneous picture on all levels of analysis (clinical, neurocognitive and etiopathogenic); multicausal, promiscuous, transgenerational, cause and consequence of biopsychosocial adversity and, therefore, a condition of vulnerability for health and survival. It constitutes a threat in social terms, from school and academic contexts, but even more, it is a risk for teenage pregnancy, substance abuse, crime and poverty. For specialists in neurodevelopment, it is imperative to keep up-to-date on this important topic, carry out appropriate treatments and influence social policies that consider it in all its dimensions.</t>
        </is>
      </c>
    </row>
    <row r="1010" ht="80" customHeight="1">
      <c r="A1010" s="2" t="n">
        <v>1009</v>
      </c>
      <c r="B1010" s="2" t="inlineStr"/>
      <c r="C1010" s="2" t="inlineStr"/>
      <c r="D1010" s="3" t="inlineStr"/>
      <c r="E1010" s="4" t="inlineStr">
        <is>
          <t>Differences between underweight and normal-weight rural preschool children in terms of infant feeding practices and socio-economic factors</t>
        </is>
      </c>
      <c r="F1010" s="3" t="inlineStr">
        <is>
          <t>Steyn, NP; Nel, JH; Kunneke, E et al.</t>
        </is>
      </c>
      <c r="G1010" s="2" t="n">
        <v>1998</v>
      </c>
      <c r="H1010" s="3" t="inlineStr">
        <is>
          <t>SOUTH AFRICAN MEDICAL JOURNAL</t>
        </is>
      </c>
      <c r="I1010" s="2" t="inlineStr">
        <is>
          <t>WOS</t>
        </is>
      </c>
      <c r="J1010" s="4" t="inlineStr">
        <is>
          <t>Objective. To investigate infant feeding practices and socio-economic factors as possible causes of undernutrition in underweight preschool children.</t>
        </is>
      </c>
    </row>
    <row r="1011" ht="80" customHeight="1">
      <c r="A1011" s="2" t="n">
        <v>1010</v>
      </c>
      <c r="B1011" s="2" t="inlineStr"/>
      <c r="C1011" s="2" t="inlineStr"/>
      <c r="D1011" s="3" t="inlineStr"/>
      <c r="E1011" s="4" t="inlineStr">
        <is>
          <t>Racial and socioeconomic disparities in breast milk feedings in US neonatal intensive care units</t>
        </is>
      </c>
      <c r="F1011" s="3" t="inlineStr">
        <is>
          <t>Patel, AL; Johnson, TJ; Meier, PP</t>
        </is>
      </c>
      <c r="G1011" s="2" t="n">
        <v>2021</v>
      </c>
      <c r="H1011" s="3" t="inlineStr">
        <is>
          <t>PEDIATRIC RESEARCH</t>
        </is>
      </c>
      <c r="I1011" s="2" t="inlineStr">
        <is>
          <t>WOS</t>
        </is>
      </c>
      <c r="J1011" s="4" t="inlineStr">
        <is>
          <t>Very low birth weight (VLBW; &lt;1500 g birth weight) infants are substantially more likely to be born to black than to non-black mothers, predisposing them to potentially preventable morbidities that increase the risk for costly lifelong health problems. Mothers' own milk (MOM) may be considered the ultimate "personalized medicine" since milk composition and bioactive components vary among mothers and multiple milk constituents provide specific protection based on shared exposures between mother and infant. MOM feedings reduce the risks and associated costs of prematurity-associated morbidities, with the greatest reduction afforded by MOM through to NICU discharge. Although black and non-black mothers have similar lactation goals and initiation rates, black VLBW infants are half as likely to receive MOM at NICU discharge in the United States. Black mothers are significantly more likely to be low-income, single heads of household and have more children in the home, increasing the burden of MOM provision. Although rarely considered, the out-of-pocket and opportunity costs associated with providing MOM for VLBW infants are especially onerous for black mothers. When MOM is not available, the NICU assumes the costs of inferior substitutes for MOM, contributing further to disparate outcomes. Novel strategies to mitigate these disparities are urgently needed. Impact</t>
        </is>
      </c>
    </row>
    <row r="1012" ht="80" customHeight="1">
      <c r="A1012" s="2" t="n">
        <v>1011</v>
      </c>
      <c r="B1012" s="2" t="inlineStr"/>
      <c r="C1012" s="2" t="inlineStr"/>
      <c r="D1012" s="3" t="inlineStr"/>
      <c r="E1012" s="4" t="inlineStr">
        <is>
          <t>Impact of a school-based food assistance program on household food insecurity in Greece, 2012-2019: a multi-year evaluation of the DIATROFI program</t>
        </is>
      </c>
      <c r="F1012" s="3" t="inlineStr">
        <is>
          <t>Diamantis, DV; Linos, A; Hu, FB et al.</t>
        </is>
      </c>
      <c r="G1012" s="2" t="n">
        <v>2024</v>
      </c>
      <c r="H1012" s="3" t="inlineStr">
        <is>
          <t>LANCET REGIONAL HEALTH-EUROPE</t>
        </is>
      </c>
      <c r="I1012" s="2" t="inlineStr">
        <is>
          <t>WOS</t>
        </is>
      </c>
      <c r="J1012" s="4" t="inlineStr">
        <is>
          <t>Background Childhood food insecurity can persist among low socioeconomic areas in high-income countries. Universal Free School Meal (UFSM) programs are designed to respond to this pressing issue. This study aimed to conduct a multi-year evaluation of the DIATROFI Program's impact on household food insecurity in Greece. Methods This study utilized data from 18,716 students (618 kindergarten to high schools), from low socioeconomic areas participating in the school-level UFSM Program DIATROFI between 2012 and 2019. Parents of students completed annual baseline and follow-up paper-based self-completed questionnaires. The primary outcome was household food insecurity, measured using the Food Security Survey Module (FSSM) at both questionnaires, and evaluated through mixed linear and logistic regression models with repeated measurements. Findings Students' median age was 9 years old (Interquartile range (IQR): 6.5, 12.0), 51.6% (n = 9658) were girls, and 82.2% (n = 15,382) lived in low/medium socioeconomic affluence households. Households with food insecurity reduced from 51.5% (n = 9630) to 47.6% (n = 8901) after one school year. Food insecurity score declined steadily for four years of consecutive participation, compared to baseline score (one-year b:-0.26; 95% Confidence Interval (CI):- 0.30, -0.22, and four-year -1.28; -1.53, -1.03). The likelihood of retaining food insecure status reduced from 17% after one-year participation (Odds Ratio (OR): 0.83; 95% CI: 0.79, 0.87) to 36% after four-year participation (0.64; 0.49, 0.82). The Program's impact on household food insecurity alleviation was greater among households with low parental education and low socioeconomic affluence. Interpretation The DIATROFI Program effectively improved household food security during and after the Greek socioeconomic crisis. School-level UFSM programs targeting underprivileged students can improve household food insecurity, with a more pronounced effect with increased years of participation, and among economically disadvantaged households. Funding The DIATROFI Program was funded through various national and private organizations, including national prefecture authorities, Greek payment authorities, philanthropic/charitable organizations, and private companies. Copyright (c) 2024 The Authors. Published by Elsevier Ltd. This is an open access article under the CC BY-NC-ND license (http://creativecommons.org/licenses/by-nc-nd/4.0/).</t>
        </is>
      </c>
    </row>
    <row r="1013" ht="80" customHeight="1">
      <c r="A1013" s="2" t="n">
        <v>1012</v>
      </c>
      <c r="B1013" s="2" t="inlineStr"/>
      <c r="C1013" s="2" t="inlineStr"/>
      <c r="D1013" s="3" t="inlineStr"/>
      <c r="E1013" s="4" t="inlineStr">
        <is>
          <t>Memory functions of children born with asymmetric intrauterine growth restriction</t>
        </is>
      </c>
      <c r="F1013" s="3" t="inlineStr">
        <is>
          <t>Geva, R; Eshel, R; Leitner, Y et al.</t>
        </is>
      </c>
      <c r="G1013" s="2" t="n">
        <v>2006</v>
      </c>
      <c r="H1013" s="3" t="inlineStr">
        <is>
          <t>BRAIN RESEARCH</t>
        </is>
      </c>
      <c r="I1013" s="2" t="inlineStr">
        <is>
          <t>WOS</t>
        </is>
      </c>
      <c r="J1013" s="4" t="inlineStr">
        <is>
          <t>Objective: Learning difficulties are frequently diagnosed in children born with intrauterine growth restriction (IUGR). Models of various animal species with IUGR were studied and demonstrated specific susceptibility and alterations of the hippocampal formation and its related neural structures. The main purpose was to study memory functions of children born with asymmetric IUGR in a large-scale cohort using a long-term prospective paradigm. Methods: One hundred and ten infants diagnosed with IUGR were followed-up from birth to 9 years of age. Their performance was compared with a group of 63 children with comparable gestational age and multiple socioeconomic factors. Memory functions (short-term, super-and long-term spans) for different stimuli types (verbal and visual) were evaluated using Visual Auditory Digit Span tasks (VADS), Rey Auditory Verbal Learning Test (Rey-AVLT), and Rey Osterrieth Complex Figure Test (ROCF). Results: Children with IUGR had short-term memory difficulties that hindered both serial verbal processing system and simultaneous processing of high-load visuo-spatial stimuli. The difficulties were not related to prematurity, neonatal complications or growth catch-up, but were augmented by lower maternal education. Recognition skills and benefits from reiteration, typically affected by hippocampal dysfunction, were preserved in both groups. Conclusions: Memory profile of children born with IUGR is characterized primarily by a short-term memory deficit that does not necessarily comply with a typical hippocampal deficit, but rather may reflect an executive short-term memory deficit characteristic of anterior hippocampal-prefrontal network. Implications for cognitive intervention are discussed. (c) 2006 Elsevier B.V. All rights reserved.</t>
        </is>
      </c>
    </row>
    <row r="1014" ht="80" customHeight="1">
      <c r="A1014" s="2" t="n">
        <v>1013</v>
      </c>
      <c r="B1014" s="2" t="inlineStr"/>
      <c r="C1014" s="2" t="inlineStr"/>
      <c r="D1014" s="3" t="inlineStr"/>
      <c r="E1014" s="4" t="inlineStr">
        <is>
          <t>Neurodevelopment and the association with early life nutrition in moderate and late preterm infants</t>
        </is>
      </c>
      <c r="F1014" s="3" t="inlineStr">
        <is>
          <t>Lafeber, AH; Bosch, M; de Roos, SF et al.</t>
        </is>
      </c>
      <c r="G1014" s="2" t="n">
        <v>2025</v>
      </c>
      <c r="H1014" s="3" t="inlineStr">
        <is>
          <t>JOURNAL OF PEDIATRIC GASTROENTEROLOGY AND NUTRITION</t>
        </is>
      </c>
      <c r="I1014" s="2" t="inlineStr">
        <is>
          <t>WOS</t>
        </is>
      </c>
      <c r="J1014" s="4" t="inlineStr">
        <is>
          <t>ObjectivesLong-term neurodevelopment of moderate and late preterm infants (MLPTI; gestational age [GA] 32 0/7 weeks to 36 6/7 weeks) is at a lower level than that of those at term age. Increased protein and energy intakes in the first week of life have been associated with better neurodevelopment early in life, in very preterm infants. This study aimed to evaluate the neurodevelopmental outcome of MLPTI at 2 years corrected age (CA) for prematurity (i.e., after term equivalent age) and its association with nutritional intake in the first week of life.MethodsWe prospectively collected nutritional data during the first week of life from 100 MLPTI (GA 32 0/7 weeks to 35 6/7 weeks). At 2 years CA, children underwent a neurodevelopmental assessment using the Bayley Scales of Infant and Toddler Development, Third edition, Dutch version (BSID-III-NL).ResultsThe mean BSID-III-NL (mean +/- standard deviation [SD]) score was 103.1 (10.9) on the cognitive composite, 101.1 (SD +/- 15.0) on the language composite, and 100.8 (SD +/- 9.6) on the motor composite. Boys scored significantly lower than girls on both cognitive and language composite scores. We found no significant associations between nutritional intake in the first week of life and neurodevelopment at 2 years CA.ConclusionNeurodevelopment at 2 years CA was within normal limits, while boys scored lower than girls. First week nutritional intakes do not seem to be associated with neurodevelopmental outcomes at 2 years CA. This study emphasizes the need for more long-term follow-up and research concerning neurodevelopment in MLPTI, especially in boys.</t>
        </is>
      </c>
    </row>
    <row r="1015" ht="80" customHeight="1">
      <c r="A1015" s="2" t="n">
        <v>1014</v>
      </c>
      <c r="B1015" s="2" t="inlineStr"/>
      <c r="C1015" s="2" t="inlineStr"/>
      <c r="D1015" s="3" t="inlineStr"/>
      <c r="E1015" s="4" t="inlineStr">
        <is>
          <t>Relational uncertainty: Does parental perception of adopted children's academic success change over time?</t>
        </is>
      </c>
      <c r="F1015" s="3" t="inlineStr">
        <is>
          <t>Turski, T; Del Tufo, SN</t>
        </is>
      </c>
      <c r="G1015" s="2" t="n">
        <v>2022</v>
      </c>
      <c r="H1015" s="3" t="inlineStr">
        <is>
          <t>EARLY CHILDHOOD RESEARCH QUARTERLY</t>
        </is>
      </c>
      <c r="I1015" s="2" t="inlineStr">
        <is>
          <t>WOS</t>
        </is>
      </c>
      <c r="J1015" s="4" t="inlineStr">
        <is>
          <t>While initial findings suggested that children who are adopted (adoptees) perform less well academically, this result is not consistent across the literature. To explain these, often conflicting, results, researchers acquired a lagging view, in which adoptees need to "catch up" to their non-adopted peers. According to the lagging view, those adopted at a younger age have less catching up to do than those adopted when they are older. However, the lagging view does not account for the period in which adoptees and their new families adjust to one another. A period that we refer to as relational uncertainty. This is particularly relevant as data on adoptees' academic performance is largely based on parent reports. The overarching goal of this study was to determine if parental perception of adoptees' academic achievement changed over time, after accounting for the impact of age of adoption. Using a nationally representative dataset, we found that after accounting for age of adoption the length of time that children resided in their adoptive homes predicted parental perception of academic performance. Specifically, after accounting for age of adoption, parental perception of adoptees' academic performance demonstrated early consistency followed by a significant decline. We also investigated if the relation, of those factors previously associated with parental perception of adoptees' academic performance, remained after variance was accounted for by both age of adoption and children's length of stay in their adoptive homes. Several previous factors (where the child lived pre-adoption and the socioeconomic status of their adoptive household) and child characteristics (sex and the first language the child learned to speak) demonstrated a continued association. Results indicate the need for a paradigm shift in how we view parent reports of adoptees' academic achievement, as well as the frequently reported factors surrounding adoptees' academic performance. The implications for how to support adoptees' academic achievement are discussed.(c) 2022 The Author(s). Published by Elsevier Inc. This is an open access article under the CC BY-NC-ND license ( http://creativecommons.org/licenses/by-nc-nd/4.0/ )</t>
        </is>
      </c>
    </row>
    <row r="1016" ht="80" customHeight="1">
      <c r="A1016" s="2" t="n">
        <v>1015</v>
      </c>
      <c r="B1016" s="2" t="inlineStr"/>
      <c r="C1016" s="2" t="inlineStr"/>
      <c r="D1016" s="3" t="inlineStr"/>
      <c r="E1016" s="4" t="inlineStr">
        <is>
          <t>Breastfeeding duration is positively associated with decreased smoking relapse in the postpartum period</t>
        </is>
      </c>
      <c r="F1016" s="3" t="inlineStr">
        <is>
          <t>Zhang, K; Siziba, LP; Suo, NJ et al.</t>
        </is>
      </c>
      <c r="G1016" s="2" t="n">
        <v>2022</v>
      </c>
      <c r="H1016" s="3" t="inlineStr">
        <is>
          <t>MIDWIFERY</t>
        </is>
      </c>
      <c r="I1016" s="2" t="inlineStr">
        <is>
          <t>WOS</t>
        </is>
      </c>
      <c r="J1016" s="4" t="inlineStr">
        <is>
          <t>Introduction: A significant proportion of women quit smoking during pregnancy, creating a unique window of opportunity to encourage long-term smoking cessation. Efforts to prevent smoking relapse in the postpartum period, however, have largely been ineffective. We investigated the association between breastfeeding duration and smoking relapse to help inform postpartum smoking cessation strategies.</t>
        </is>
      </c>
    </row>
    <row r="1017" ht="80" customHeight="1">
      <c r="A1017" s="2" t="n">
        <v>1016</v>
      </c>
      <c r="B1017" s="2" t="inlineStr"/>
      <c r="C1017" s="2" t="inlineStr"/>
      <c r="D1017" s="3" t="inlineStr"/>
      <c r="E1017" s="4" t="inlineStr">
        <is>
          <t>Adverse childhood experiences and premature mortality through mid-adulthood: A five-decade prospective study</t>
        </is>
      </c>
      <c r="F1017" s="3" t="inlineStr">
        <is>
          <t>Yu, J; Patel, RA; Haynie, DL et al.</t>
        </is>
      </c>
      <c r="G1017" s="2" t="n">
        <v>2022</v>
      </c>
      <c r="H1017" s="3" t="inlineStr">
        <is>
          <t>LANCET REGIONAL HEALTH-AMERICAS</t>
        </is>
      </c>
      <c r="I1017" s="2" t="inlineStr">
        <is>
          <t>WOS</t>
        </is>
      </c>
      <c r="J1017" s="4" t="inlineStr">
        <is>
          <t>Background Adverse childhood experiences (ACEs) can have lasting effects on adult health and survival. In this study, we aimed to examine how the cumulative number and clustering patterns of ACEs were related to premature mortality.</t>
        </is>
      </c>
    </row>
    <row r="1018" ht="80" customHeight="1">
      <c r="A1018" s="2" t="n">
        <v>1017</v>
      </c>
      <c r="B1018" s="2" t="inlineStr"/>
      <c r="C1018" s="2" t="inlineStr"/>
      <c r="D1018" s="3" t="inlineStr"/>
      <c r="E1018" s="4" t="inlineStr">
        <is>
          <t>Impact of scaling up breastfeeding on reducing the global burden of non-communicable diseases in mothers and children: a population-based modelling analysis for 132 low-income and middle-income countries</t>
        </is>
      </c>
      <c r="F1018" s="3" t="inlineStr">
        <is>
          <t>Bhandari, D; Fawzi, WW; Arabi, M et al.</t>
        </is>
      </c>
      <c r="G1018" s="2" t="n">
        <v>2025</v>
      </c>
      <c r="H1018" s="3" t="inlineStr">
        <is>
          <t>LANCET GLOBAL HEALTH</t>
        </is>
      </c>
      <c r="I1018" s="2" t="inlineStr">
        <is>
          <t>WOS</t>
        </is>
      </c>
      <c r="J1018" s="4" t="inlineStr">
        <is>
          <t>Background Growing evidence suggests breastfeeding offers long-term protective effects against non-communicable diseases (NCDs) later in life in mothers and their offspring. These benefits could be substantial at the population level but have not yet been rigorously quantified. We aimed to estimate the population-level effect of scaling up exclusive breastfeeding on long-term NCD burden in mothers and their offspring in 132 low-income and middle-income countries (LMICs). Methods In this population-based modelling analysis, we developed mathematical simulation models based on the population impact fraction estimator and leveraging available effect estimates and global input data. We conducted umbrella reviews to obtain pooled effect estimates from high-quality meta-analyses, with quality assessed using AMSTAR-2. Input data included cause-specific mortality (Global Burden of Diseases, Injuries, and Risk Factors Study), diabetes and hypertension prevalence (NCD Risk Factor Collaboration), baseline exclusive breastfeeding coverage (WHO-UNICEF), and demographics (UN Population Division). We quantified delayed cause-specific NCD deaths, averted diabetes and hypertension cases, and years of life gained (YLG) across four exclusive breastfeeding coverage scenarios. All future benefits were discounted (3% rate). Findings Scaling up exclusive breastfeeding coverage to 90% in 132 LMICs could delay 0&lt;middle dot&gt;17% of NCD deaths across the two generations, equivalent to 72 300 delayed NCD deaths annually, yielding 1&lt;middle dot&gt;04 million YLG. It substantially reduced type 2 diabetes prevalence by 1&lt;middle dot&gt;29% (10 million cases averted across the lifespan of the cohort) and moderately reduced hypertension prevalence by 0&lt;middle dot&gt;17% (3&lt;middle dot&gt;8 million averted cases). The maternal generation constituted 42% of delayed deaths, 23% of averted diabetes cases, and approximately half of the total YLG. Regionally, southeast Asia, east Asia, and Oceania followed by south Asia had the largest absolute benefits due to population size; however, after adjusting for cohort and population size, sub-Saharan Africa and north Africa and the Middle East showed the largest benefits per million intervened mothers. Most delayed deaths were from ischaemic heart disease (43%) and stroke (33%), with cancer accounting for 18%. Interpretation Scaling up exclusive breastfeeding coverage could lead to benefits in reducing NCDs, complementing its established benefits for child mortality and early childhood development. Copyright (c) 2025 The Author(s). Published by Elsevier Ltd. This is an Open Access article under the CC BY-NC 4.0 license.</t>
        </is>
      </c>
    </row>
    <row r="1019" ht="80" customHeight="1">
      <c r="A1019" s="2" t="n">
        <v>1018</v>
      </c>
      <c r="B1019" s="2" t="inlineStr"/>
      <c r="C1019" s="2" t="inlineStr"/>
      <c r="D1019" s="3" t="inlineStr"/>
      <c r="E1019" s="4" t="inlineStr">
        <is>
          <t>Vitamin B-12 status in infancy is positively associated with development and cognitive functioning 5 y later in Nepalese children</t>
        </is>
      </c>
      <c r="F1019" s="3" t="inlineStr">
        <is>
          <t>Kvestad, I; Hysing, M; Shrestha, M et al.</t>
        </is>
      </c>
      <c r="G1019" s="2" t="n">
        <v>2017</v>
      </c>
      <c r="H1019" s="3" t="inlineStr">
        <is>
          <t>AMERICAN JOURNAL OF CLINICAL NUTRITION</t>
        </is>
      </c>
      <c r="I1019" s="2" t="inlineStr">
        <is>
          <t>WOS</t>
        </is>
      </c>
      <c r="J1019" s="4" t="inlineStr">
        <is>
          <t>Background: Poor vitamin B-12 (cobalamin) status is widespread in South Asia. Insufficient vitamin B-12 status has been linked to poor neurodevelopment in young children.</t>
        </is>
      </c>
    </row>
    <row r="1020" ht="80" customHeight="1">
      <c r="A1020" s="2" t="n">
        <v>1019</v>
      </c>
      <c r="B1020" s="2" t="inlineStr"/>
      <c r="C1020" s="2" t="inlineStr"/>
      <c r="D1020" s="3" t="inlineStr"/>
      <c r="E1020" s="4" t="inlineStr">
        <is>
          <t>Relationships between maternal body mass index and child cognitive outcomes at 3 years of age are buffered by specific early environments in a prospective Canadian birth cohort</t>
        </is>
      </c>
      <c r="F1020" s="3" t="inlineStr">
        <is>
          <t>West, Z; Demchenko, I; Clark, L et al.</t>
        </is>
      </c>
      <c r="G1020" s="2" t="n">
        <v>2023</v>
      </c>
      <c r="H1020" s="3" t="inlineStr">
        <is>
          <t>JOURNAL OF DEVELOPMENTAL ORIGINS OF HEALTH AND DISEASE</t>
        </is>
      </c>
      <c r="I1020" s="2" t="inlineStr">
        <is>
          <t>WOS</t>
        </is>
      </c>
      <c r="J1020" s="4" t="inlineStr">
        <is>
          <t>Fetal and child development are shaped by early life exposures, including maternal health states, nutrition and educational and home environments. We aimed to determine if suboptimal pre-pregnancy maternal body mass index (BMI; underweight, overweight, obese) would associate with poorer cognitive outcomes in children, and whether early life nutritional, educational and home environments modify these relationships. Self-reported data were obtained from mother-infant dyads from the pan-Canadian prospective Maternal-Infant Research on Environmental Chemicals cohort. Relationships between potential risk factors (pre-pregnancy maternal BMI, breastfeeding practices and Home Observation Measurement of the Environment [HOME] score) and child cognitive development at age three (Weschler's Preschool and Primary Scale of Intelligence, Third Edition scale and its subcategories) were each evaluated using analysis of variance, multivariable regression models and moderating analyses. Amongst the 528 mother-child dyads, increasing maternal pre-pregnancy BMI was negatively associated with scores for child full-scale IQ (beta [95% CI]; -2.01 [-3.43, -0.59], p = 0.006), verbal composite (-1.93 [-3.33, -0.53], p = 0.007), and information scale (-0.41 [-0.70, -0.14], p = 0.003) scores. Higher maternal education level or HOME score attenuated the negative association between maternal pre-pregnancy BMI and child cognitive outcome by 30%-41% and 7%-22%, respectively, and accounted for approximately 5%-10% greater variation in male children's cognitive scores compared to females. Maternal education and higher quality home environment buffer the negative effect of elevated maternal pre-pregnancy BMI on child cognitive outcomes. Findings suggest that relationships between maternal, social and environmental factors must be considered to reveal pathways that shape risk for, and resiliency against, suboptimal cognitive outcomes in early life.</t>
        </is>
      </c>
    </row>
    <row r="1021" ht="80" customHeight="1">
      <c r="A1021" s="2" t="n">
        <v>1020</v>
      </c>
      <c r="B1021" s="2" t="inlineStr"/>
      <c r="C1021" s="2" t="inlineStr"/>
      <c r="D1021" s="3" t="inlineStr"/>
      <c r="E1021" s="4" t="inlineStr">
        <is>
          <t>Prevalence and associated factors influencing stunting and wasting among children of ages 1 to 5 years in Nkwanta South Municipality, Ghana</t>
        </is>
      </c>
      <c r="F1021" s="3" t="inlineStr">
        <is>
          <t>Danso, F; Appiah, MA</t>
        </is>
      </c>
      <c r="G1021" s="2" t="n">
        <v>2023</v>
      </c>
      <c r="H1021" s="3" t="inlineStr">
        <is>
          <t>NUTRITION</t>
        </is>
      </c>
      <c r="I1021" s="2" t="inlineStr">
        <is>
          <t>WOS</t>
        </is>
      </c>
      <c r="J1021" s="4" t="inlineStr">
        <is>
          <t>Childhood undernutrition continues to be a major public health problem and one of the most common causes of morbidity and mortality in developing countries. The risk factors of child undernutrition are diverse and change with time, place, and season. The aim of this study was to assess the prevalence and associated factors influencing stunting and wasting among children 1 to 5 years of age in the Nkwanta South Municipality, Ghana. This was a health facility-based descriptive cross-sectional study that used a multistage sampling technique to select 240 children 1 to 5 years of age from April to June 2019. Data were collected using a structured questionnaire and anthropometric measurements. The data were analyzed using ENA software 2011, and Stata version 15. Binary logistic regression was used to find the adjusted estimates and associations between undernutrition (stunting and wasting) and the exposure variables. P &lt; 0.05 was considered statistically significant at a 95% confidence interval. The prevalence of stunting and wasting among the children was 12.5% and 27.5%, respectively. Factors influencing stunting were parents' working status, number of children in the household, child's age, birth interval, exclusive breastfeeding, child's vaccination status, and recurrent diarrhea. Furthermore, factors influencing wasting were parents' educational level, parents' working status, child's age, birth interval, exclusive breastfeeding, poor appetite, child's vaccination status, and recurrent diarrhea. The results showed a high prevalence of stunting and wasting among children 1 to 5 years in the Nkwanta South Municipality. This finding indicates the degree to which nutritional screening for children is very crucial, and thus recommends government and health authorities to adapt or promote nutrition-related interventions such as educational awareness on the utilization of family planning services for birth spacing, exclusive breastfeeding practices, and vaccination to prevent undernutrition among young children.&amp; COPY; 2023 The Author(s). Published by Elsevier Inc. This is an open access article under the CC BY-NC-ND license (http://creativecommons.org/licenses/by-nc-nd/4.0/)</t>
        </is>
      </c>
    </row>
    <row r="1022" ht="80" customHeight="1">
      <c r="A1022" s="2" t="n">
        <v>1021</v>
      </c>
      <c r="B1022" s="2" t="inlineStr"/>
      <c r="C1022" s="2" t="inlineStr"/>
      <c r="D1022" s="3" t="inlineStr"/>
      <c r="E1022" s="4" t="inlineStr">
        <is>
          <t>School Meal Nutrition Standards Reduce Disparities Across Income and Race/Ethnicity</t>
        </is>
      </c>
      <c r="F1022" s="3" t="inlineStr">
        <is>
          <t>Smith, TA; Lin, BH; Guthrie, J</t>
        </is>
      </c>
      <c r="G1022" s="2" t="n">
        <v>2024</v>
      </c>
      <c r="H1022" s="3" t="inlineStr">
        <is>
          <t>AMERICAN JOURNAL OF PREVENTIVE MEDICINE</t>
        </is>
      </c>
      <c r="I1022" s="2" t="inlineStr">
        <is>
          <t>WOS</t>
        </is>
      </c>
      <c r="J1022" s="4" t="inlineStr">
        <is>
          <t>Introduction: Children's ' s diets in the U.S. typically fail to meet dietary recommendations, contributing to associated adverse health outcomes. The Healthy, Hunger-Free Kids Act (HHFKA) of 2010 required the U.S. government to update nutrition standards for school meals to align with the Dietary Guidelines for Americans (DGAs). This study estimates the evolving impact of substituting school-prepared food for home-prepared food on overall daily diet quality and by subcomponents of diet quality. Subgroup analyses are performed by race/ethnicity and income. Methods: Two, nonconsecutive days of dietary recall data from the National Health and Nutrition Examination Survey (2005-March 2020) are used to calculate schoolchildren's ' s Healthy Eating Index (HEI)-2020 scores. The study includes children with complete two-day dietary intakes who attend kindergarten through twelfth grade in a school offering lunch. An individual-level fi xed effects regression is employed to examine the relationship of school food consumption on HEI-2020 scores before and after HHFKA-mandated changes in nutrition standards. Analyses were conducted on September 23, 2023. Results: Prior to changes in standards (2005-2008), school food did not impact diet quality within the overall group of children. In 2009-2012, positive associations between school food and diet quality emerged for low-income students and for non-Hispanic Black students. By 2013-2020, improvements were seen across all groups. The association between school food and diet quality was most attributable to more favorable consumption of dairy, fruit, whole grains, refined fi ned grains, added sugars and saturated fats. Conclusions: HHFKA-based nutrition standards were associated with beneficial fi cial dietary changes and reduced dietary disparities for children across diverse backgrounds. Am J Prev Med 2024;67(2):249-257. - 257. (c) 2024 The Authors. Published by Elsevier Inc. on behalf of American Journal of Preventive Medicine. This is an open access article under the CC BY-NC-ND license (http://creativecommons.org/licenses/by-nc-nd/4.0/).</t>
        </is>
      </c>
    </row>
    <row r="1023" ht="80" customHeight="1">
      <c r="A1023" s="2" t="n">
        <v>1022</v>
      </c>
      <c r="B1023" s="2" t="inlineStr"/>
      <c r="C1023" s="2" t="inlineStr"/>
      <c r="D1023" s="3" t="inlineStr"/>
      <c r="E1023" s="4" t="inlineStr">
        <is>
          <t>Effectiveness of telemedicine for the prevention of mother-to-child transmission of HIV in low-income and middle-income countries: a systematic review and meta-analysis</t>
        </is>
      </c>
      <c r="F1023" s="3" t="inlineStr">
        <is>
          <t>Li, DT; Ma, S; Dang, BF et al.</t>
        </is>
      </c>
      <c r="G1023" s="2" t="n">
        <v>2024</v>
      </c>
      <c r="H1023" s="3" t="inlineStr">
        <is>
          <t>INTERNATIONAL JOURNAL OF INFECTIOUS DISEASES</t>
        </is>
      </c>
      <c r="I1023" s="2" t="inlineStr">
        <is>
          <t>WOS</t>
        </is>
      </c>
      <c r="J1023" s="4" t="inlineStr">
        <is>
          <t>Objectives: We aimed to estimate the effectiveness of telemedicine for the prevention of mother-to-child transmission (PMTCT) program of HIV in low- and middle-income countries (LMICs). Methods: We did a systematic literature search of 15 databases for articles published from database inception to October 26, 2022, and performed meta-analyses to estimate the pooled risk ratio of intervention effect (RR) and its 95% confidence interval (CI). We used subgroup analyses and meta-regressions to explore variation in the RRs. Funnel plots and Egger regression tests were also performed to assess publication bias. Results: Seventeen studies were included in the systematic review, with a total sample size of 9118 participants. We found that telemedicine was beneficial for early infant diagnosis (EID) in the sixth week (RR 1.04 [95% CI 1.00-1.09]), exclusive breastfeeding (RR 1.12 [95% CI 1.01-1.24]) and PMTCT retention (RR 1.34 [95% CI 1.16-1.55]). However, we did not find a significant effect of telemedicine on infant prophylaxis, HIV transmission, and ART adherence. Besides, the heterogeneity of ART adherence was associated with enrollment time, while retention was related to ART initiation. Conclusions: Our meta-analysis demonstrated the benefits of telemedicine in improving PMTCT, especially for EID, exclusive breastfeeding, and PMTCT retention. (c) 2024 The Authors. Published by Elsevier Ltd on behalf of International Society for Infectious Diseases. This is an open access article under the CC BY-NC-ND license ( http://creativecommons.org/licenses/by-nc-nd/4.0/ )</t>
        </is>
      </c>
    </row>
    <row r="1024" ht="80" customHeight="1">
      <c r="A1024" s="2" t="n">
        <v>1023</v>
      </c>
      <c r="B1024" s="2" t="inlineStr"/>
      <c r="C1024" s="2" t="inlineStr"/>
      <c r="D1024" s="3" t="inlineStr"/>
      <c r="E1024" s="4" t="inlineStr">
        <is>
          <t>Randomized controlled trials cognitive interventions in children and adolescents from low-socioeconomic backgrounds: a systematic review</t>
        </is>
      </c>
      <c r="F1024" s="3" t="inlineStr">
        <is>
          <t>Company-Córdoba, R; Sianes, A; Simpson, IC et al.</t>
        </is>
      </c>
      <c r="G1024" s="2" t="n">
        <v>2025</v>
      </c>
      <c r="H1024" s="3" t="inlineStr">
        <is>
          <t>CURRENT PSYCHOLOGY</t>
        </is>
      </c>
      <c r="I1024" s="2" t="inlineStr">
        <is>
          <t>WOS</t>
        </is>
      </c>
      <c r="J1024" s="4" t="inlineStr">
        <is>
          <t>The aim of this systematic review is to identify cognitive interventional studies which have used randomized controlled trials (RCT) and whose purpose was to improve the cognitive development of vulnerable children and adolescents (&lt; 18 years old). We conducted a systematic literature search in the following databases: Web of Science (core collection), PsycInfo, Cochrane Central Register of Controlled Trial, ERIC, PubMed and Opengrey Register. All reviewing processes were conducted independently by two reviewers. Relevant data were extracted, including sample traits, outcomes, specifics of the intervention, as well as follow-up measures. This review followed both PICOS and SWiM guidelines. A qualitative and quantitative synthesis of results was undertaken following the Synthesis Without Metanalysis (SWiM) guidelines. Of the 31 studies selected for inclusion, the majority were focused on attention, language, and executive functions processes. Analysis of the quantitative data using the combination of p values method revealed that in each of the following areas there is at least one published study which has been beneficial for children that live at social risk: attention, executive functioning, math skills, motor/praxis and composite cognition. Although the target processes in most of the studies were attention, language, and executive functions, it would be also beneficial to conduct interventions in other processes such as memory. Understanding the characteristics of successful and unsuccessful interventions could help to support and create effective programs that may help to improve the lives of those children and adolescents that live in disadvantaged situations by enhancing their cognitive development. CDR42020150238.</t>
        </is>
      </c>
    </row>
    <row r="1025" ht="80" customHeight="1">
      <c r="A1025" s="2" t="n">
        <v>1024</v>
      </c>
      <c r="B1025" s="2" t="inlineStr"/>
      <c r="C1025" s="2" t="inlineStr"/>
      <c r="D1025" s="3" t="inlineStr"/>
      <c r="E1025" s="4" t="inlineStr">
        <is>
          <t>Anthropometric and sociodemographic variables, but not preconception or prenatal maternal nutrition supplementation, predict neurodevelopment in offspring of the 'Women First' trial</t>
        </is>
      </c>
      <c r="F1025" s="3" t="inlineStr">
        <is>
          <t>Waldrop, S; Chowdhury, D; Westcott, JE et al.</t>
        </is>
      </c>
      <c r="G1025" s="2" t="n">
        <v>2024</v>
      </c>
      <c r="H1025" s="3" t="inlineStr">
        <is>
          <t>MATERNAL AND CHILD NUTRITION</t>
        </is>
      </c>
      <c r="I1025" s="2" t="inlineStr">
        <is>
          <t>WOS</t>
        </is>
      </c>
      <c r="J1025" s="4" t="inlineStr">
        <is>
          <t>Multiple factors influence infant and child neurodevelopment in low resource settings. In offspring of participants in the preconception maternal nutrition trial, Women First (WF), we examined the impact of providing a preconception (Arm 1) or prenatal (Arm 2) nutrient supplement (compared to controls, Arm 3) on neurodevelopmental outcomes at 24 months; predictors of neurodevelopment scores; and associations of infant anthropometrics with neurodevelopmental scores. Follow-up visits for anthropometry were conducted at 6-, 12-, 18- and 24-month of age. At 24-months, in a randomized subset, the Bayley Scales of Infant Development, 3rd edition (BSID-III), including cognitive, motor and social-emotional subscales, and the Family Care Indicators (FCI) questionnaire, assessing family and home environment, were completed. Multiple covariates (intervention arm, site, maternal sociodemographic characteristics, FCI subscales, birthweight and 6-24 months' change in anthropometry z-scores, (e.g., Delta LAZ(6-24)) were evaluated by linear regression to predict BSID-III outcomes and to assess associations of anthropometric changes with BSID-III scores. The analysis consisted of 1386 infants (n = 441, 486, 459 for Arms 1, 2 and 3, respectively). None of the domain-specific BSID-III subscale scores differed by maternal intervention arm. Four covariates significantly predicted (p &lt;= 0.01) all 3 BSID-III subscales: secondary maternal education, Delta LAZ(6-24), birthweight &gt;2500 g, and FCI play materials. Linear growth was associated with all domains of neurodevelopment. The results underscore the multi-dimensional aspects of child development represented by the nurturing care framework, including prenatal maternal nutrition, post-natal growth, maternal education for responsive caregiving and opportunities for early learning.</t>
        </is>
      </c>
    </row>
    <row r="1026" ht="80" customHeight="1">
      <c r="A1026" s="2" t="n">
        <v>1025</v>
      </c>
      <c r="B1026" s="2" t="inlineStr"/>
      <c r="C1026" s="2" t="inlineStr"/>
      <c r="D1026" s="3" t="inlineStr"/>
      <c r="E1026" s="4" t="inlineStr">
        <is>
          <t>Cardiovascular Disease in Pregnancy Clinical Outcomes and Cost-Associated Burdens From a National Cohort at Delivery</t>
        </is>
      </c>
      <c r="F1026" s="3" t="inlineStr">
        <is>
          <t>Williamson, CG; Altendahl, M; Martinez, G et al.</t>
        </is>
      </c>
      <c r="G1026" s="2" t="n">
        <v>2024</v>
      </c>
      <c r="H1026" s="3" t="inlineStr">
        <is>
          <t>JACC-ADVANCES</t>
        </is>
      </c>
      <c r="I1026" s="2" t="inlineStr">
        <is>
          <t>WOS</t>
        </is>
      </c>
      <c r="J1026" s="4" t="inlineStr">
        <is>
          <t>BACKGROUND Cardiovascular disease (CVD) in pregnancy is a leading cause of maternal morbidity and mortality in the United States, with an increasing prevalence. OBJECTIVES This study aimed to examine risk factors for adverse maternal cardiac, maternal obstetric, and neonatal outcomes as well as costs for pregnant people with CVD at delivery. METHODS Using the National Inpatient Sample 2010-2019 and the Internal Classification of Diseases diagnosis codes, all pregnant people admitted for their delivery hospitalization were included. CVD diagnoses included congenital heart disease, cardiomyopathy, ischemic heart disease, arrhythmias, and valvular disease. Multivariable regressions were used to analyze major adverse cardiovascular events (MACE), maternal and fetal complications, length of stay, and resource utilization. RESULTS Of the 33,639,831 birth hospitalizations included, 132,532 (0.39%) had CVD. These patients experienced more frequent MACE (8.5% vs 0.4%, P &lt; 0.001), obstetric (24.1% vs 16.6%, P &lt; 0.001), and neonatal complications (16.1% vs 9.5%, P &lt; 0.001), and maternal mortality (0.16% vs 0.01%, P &lt; 0.001). Factors associated with MACE included cardiomyopathy (adjusted OR [aOR]: 49.9, 95% CI: 45.2-55.1), congenital heart disease (aOR: 13.8, 95% CI: 12.0-15.9), Black race (aOR: 1.04, 95% CI: 1.00-1.08), low income (aOR: 1.06, 95% CI: 1.02-1.11), and governmental insurance (aOR: 1.03, 95% CI: 1.00-1.07). On adjusted analysis, CVD was associated with higher odds of maternal mortality (aOR: 9.28, 95% CI: 6.35-13.56), stillbirth (aOR: 1.66, 95% CI: 1.49-1.85), preterm birth (aOR: 1.33, 1.27-1.39), and congenital anomalies (aOR: 1.84,95% CI: 1.69-1.99). CVD was also associated with an increase of $2,598 (95% CI: $2,419-2,777) per patient during admission for delivery. CONCLUSIONS CVD in pregnancy is associated with higher rates of adverse outcomes. Our study highlights the association of key clinical and demographic factors with CVD during pregnancy to emphasize those at highest risk for complications. (c) 2024 The Authors. Published by Elsevier on behalf of the American College of Cardiology Foundation. This is an open access article under the CC BY-NC-ND license (http://creativecommons.org/ licenses/by-nc-nd/4.0/).</t>
        </is>
      </c>
    </row>
    <row r="1027" ht="80" customHeight="1">
      <c r="A1027" s="2" t="n">
        <v>1026</v>
      </c>
      <c r="B1027" s="2" t="inlineStr"/>
      <c r="C1027" s="2" t="inlineStr"/>
      <c r="D1027" s="3" t="inlineStr"/>
      <c r="E1027" s="4" t="inlineStr">
        <is>
          <t>Non-communicable diseases - a catastrophe for South Africa</t>
        </is>
      </c>
      <c r="F1027" s="3" t="inlineStr">
        <is>
          <t>Samodien, E; Abrahams, Y; Muller, C et al.</t>
        </is>
      </c>
      <c r="G1027" s="2" t="n">
        <v>2021</v>
      </c>
      <c r="H1027" s="3" t="inlineStr">
        <is>
          <t>SOUTH AFRICAN JOURNAL OF SCIENCE</t>
        </is>
      </c>
      <c r="I1027" s="2" t="inlineStr">
        <is>
          <t>WOS</t>
        </is>
      </c>
      <c r="J1027" s="4" t="inlineStr">
        <is>
          <t>Non-communicable diseases contribute significantly to the disease burden within South Africa. In the most unequal of societies in the world, poverty and socio-economic disparity are amongst the greatest obstacles facing South Africans, impacting heavily on health care. Adverse socio-environmental factors, especially those experienced during early life, can, through neurobiological and epigenetic mechanisms, developmentally programme the outcome of obesity, diabetes, cardiovascular disease and mental health disorders in adulthood. In this narrative review, we describe the social environment experienced by South Africans and discuss the potential contribution of epigenetics to the current and future prevalence of non-communicable diseases. A large part of the population (including 60% of young children) lives in poverty and endures challenging socio-economic environments, due to high unemployment, alcohol and substance abuse, and inter-partner violence. It is imperative that socio-economic factors be considered as risk factors for strategies aimed at reducing or preventing these disorders. If the current situation is left unchecked, the disease incidences could be exacerbated, and be potentially catastrophic for future generations. The consequences can be widespread and can have a direct effect on the future health and economic development of the country. Thus, child and adolescent health requires urgent attention and should be placed at the centre of the healthcare system. Early interventions providing optimum nutrition, a secure environment, together with physical activity and education should be the cornerstones for creating a healthier population for the future.</t>
        </is>
      </c>
    </row>
    <row r="1028" ht="80" customHeight="1">
      <c r="A1028" s="2" t="n">
        <v>1027</v>
      </c>
      <c r="B1028" s="2" t="inlineStr"/>
      <c r="C1028" s="2" t="inlineStr"/>
      <c r="D1028" s="3" t="inlineStr"/>
      <c r="E1028" s="4" t="inlineStr">
        <is>
          <t>Early-life matters: The role of fetal adrenal steroids in the relationship between cytokines within the placental circulation and cognitive development among infants in the Philippines</t>
        </is>
      </c>
      <c r="F1028" s="3" t="inlineStr">
        <is>
          <t>Lee, Y; McDonald, E; Gundogan, F et al.</t>
        </is>
      </c>
      <c r="G1028" s="2" t="n">
        <v>2024</v>
      </c>
      <c r="H1028" s="3" t="inlineStr">
        <is>
          <t>BRAIN BEHAVIOR AND IMMUNITY</t>
        </is>
      </c>
      <c r="I1028" s="2" t="inlineStr">
        <is>
          <t>WOS</t>
        </is>
      </c>
      <c r="J1028" s="4" t="inlineStr">
        <is>
          <t>Prenatal exposure to inflammation is related to the risk for cognitive impairment in offspring. However, mechanisms underlying the link between inflammatory cytokines at the maternal-fetal interface and human cognitive development are largely unknown. This study addressed this research gap by examining whether i) cytokines within the placenta are associated with different domains of neurocognitive development during infancy, and ii) if DHEA-S in cord blood mediates these associations. We also explored the role of early-life socioeconomic status (SES) in moderating the effect of fetal adrenal steroids on cognitive development in low- and middle-income country contexts. A cohort of 242 mother-infant dyads in Leyte, the Philippines participated in the study and all of them were followed from early pregnancy until 12-months. Concentrations of pro- and anti-inflammatory cytokines in the placenta, and DHEA-S in cord blood collected at delivery were evaluated. The multifactorial aspects of the infant's cognitive functioning were assessed based on the Bayley Scales of Infant Development, third edition (BSID-III). We used Structural Equation Modelling (SEM) with an orthogonal rotation to examine associated paths among latent variables of pro- and anti-inflammatory cytokines in the placenta, fetal neuroendocrine factors, and cognitive development. Pathway analyses showed that both pro- and anti-inflammatory cytokines in the placenta were indirectly related to cognitive (p &lt; 0.05) and language developmental outcomes (p &lt; 0.1) via DHEA-S in cord blood among the low SES group. Yet, we found no statistically significant indirect effect of pro- or anti-inflammatory cytokines on neurocognitive development among the high SES sub-sample. This study extends our understanding of how early-life socioeconomic conditions modify biological pathways underlying the relationship between prenatal factors and postpartum cognitive development.</t>
        </is>
      </c>
    </row>
    <row r="1029" ht="80" customHeight="1">
      <c r="A1029" s="2" t="n">
        <v>1028</v>
      </c>
      <c r="B1029" s="2" t="inlineStr"/>
      <c r="C1029" s="2" t="inlineStr"/>
      <c r="D1029" s="3" t="inlineStr"/>
      <c r="E1029" s="4" t="inlineStr">
        <is>
          <t>The relationship between HIV and reading performance for children in Tanzania</t>
        </is>
      </c>
      <c r="F1029" s="3" t="inlineStr">
        <is>
          <t>Bonacina, S; Lichtenstein, JD; Niemczak, CE et al.</t>
        </is>
      </c>
      <c r="G1029" s="2" t="n">
        <v>2025</v>
      </c>
      <c r="H1029" s="3" t="inlineStr">
        <is>
          <t>AIDS</t>
        </is>
      </c>
      <c r="I1029" s="2" t="inlineStr">
        <is>
          <t>WOS</t>
        </is>
      </c>
      <c r="J1029" s="4" t="inlineStr">
        <is>
          <t>Objective:Children with HIV (CWH) are at increased risk for cognitive and developmental delays, although HIV's influence on reading development remains unclear. Research using internationally validated reading measures with control for factors known to influence literacy outcomes is needed. The Early Grade Reading Assessment (EGRA) is a tool for assessing students' progress toward reading that has been validated across countries. It was administered to a cohort of children living with and without HIV (CWH/CWOH) and data on other factors that might affect literacy were also measured.Design and methods:388 children [217 children without HIV (CWOH) and 171 CWH; ages 3-8] drawn from a longitudinal study in Dar es Salaam, Tanzania completed the EGRA. EGRA performance between CWH and CWOH was compared adjusting for age, socioeconomic status, years of education, English learning, and type of school (public or private).Results:Despite the biological and environmental confounders, CWH performed significantly worse than CWOH on the Letter Name Knowledge subtest, the Syllable subtest, the Non-Word subtest, and the Reading Comprehension subtest. The difference approached significance for the Oral Reading Fluency subtest.Conclusions:CWH performed worse than CWOH on the EGRA, indicating literacy skill development in CWH needs early intervention. Longitudinal analyses, including electrophysiological and behavioral data, are needed to find the factors associated with poor reading and literacy performance in CWH.</t>
        </is>
      </c>
    </row>
    <row r="1030" ht="80" customHeight="1">
      <c r="A1030" s="2" t="n">
        <v>1029</v>
      </c>
      <c r="B1030" s="2" t="inlineStr"/>
      <c r="C1030" s="2" t="inlineStr"/>
      <c r="D1030" s="3" t="inlineStr"/>
      <c r="E1030" s="4" t="inlineStr">
        <is>
          <t>Developmental trajectories of children with Down syndrome by socio-economic status: the case of Latin America</t>
        </is>
      </c>
      <c r="F1030" s="3" t="inlineStr">
        <is>
          <t>Arango, PS; Aparicio, A; Tenorio, M</t>
        </is>
      </c>
      <c r="G1030" s="2" t="n">
        <v>2018</v>
      </c>
      <c r="H1030" s="3" t="inlineStr">
        <is>
          <t>JOURNAL OF INTELLECTUAL DISABILITY RESEARCH</t>
        </is>
      </c>
      <c r="I1030" s="2" t="inlineStr">
        <is>
          <t>WOS</t>
        </is>
      </c>
      <c r="J1030" s="4" t="inlineStr">
        <is>
          <t>Background Several studies show that socio-economic status (SES) is related to the developmental trajectories of children with typical development (TD). However, few studies have analysed this relationship regarding children with neurodevelopmental disorders such as Down syndrome (DS). In this paper, we analyse the impact of SES in the neurodevelopmental trajectories of children with DS in comparison with children with TD.</t>
        </is>
      </c>
    </row>
    <row r="1031" ht="80" customHeight="1">
      <c r="A1031" s="2" t="n">
        <v>1030</v>
      </c>
      <c r="B1031" s="2" t="inlineStr"/>
      <c r="C1031" s="2" t="inlineStr"/>
      <c r="D1031" s="3" t="inlineStr"/>
      <c r="E1031" s="4" t="inlineStr">
        <is>
          <t>Measuring Socioeconomic and Stress Disparities in Infant Declarative Memory Using the Visual Paired Comparison Task</t>
        </is>
      </c>
      <c r="F1031" s="3" t="inlineStr">
        <is>
          <t>Rosengarten, ML; Sandre, A; Troller-Renfree, SV et al.</t>
        </is>
      </c>
      <c r="G1031" s="2" t="n">
        <v>2024</v>
      </c>
      <c r="H1031" s="3" t="inlineStr">
        <is>
          <t>DEVELOPMENTAL PSYCHOBIOLOGY</t>
        </is>
      </c>
      <c r="I1031" s="2" t="inlineStr">
        <is>
          <t>WOS</t>
        </is>
      </c>
      <c r="J1031" s="4" t="inlineStr">
        <is>
          <t>Research suggests that socioeconomic circumstances and stress predict memory skills in adults and older children, yet few studies have addressed this question in infancy. The current study used the visual-paired comparison paradigm to examine whether socioeconomic circumstances, maternal perceived stress, and/or maternal physiological stress, all measured prenatally, predict memory performance among 6-month-old infants. We found no significant associations between infant memory and any measure of socioeconomic circumstance or stress. Potential explanations for these null findings are discussed.</t>
        </is>
      </c>
    </row>
    <row r="1032" ht="80" customHeight="1">
      <c r="A1032" s="2" t="n">
        <v>1031</v>
      </c>
      <c r="B1032" s="2" t="inlineStr"/>
      <c r="C1032" s="2" t="inlineStr"/>
      <c r="D1032" s="3" t="inlineStr"/>
      <c r="E1032" s="4" t="inlineStr">
        <is>
          <t>The Lifelong Effects of Early Childhood Adversity and Toxic Stress</t>
        </is>
      </c>
      <c r="F1032" s="3" t="inlineStr">
        <is>
          <t>Shonkoff, JP; Garner, AS</t>
        </is>
      </c>
      <c r="G1032" s="2" t="n">
        <v>2012</v>
      </c>
      <c r="H1032" s="3" t="inlineStr">
        <is>
          <t>PEDIATRICS</t>
        </is>
      </c>
      <c r="I1032" s="2" t="inlineStr">
        <is>
          <t>WOS</t>
        </is>
      </c>
      <c r="J1032" s="4" t="inlineStr">
        <is>
          <t>Advances in fields of inquiry as diverse as neuroscience, molecular biology, genomics, developmental psychology, epidemiology, sociology, and economics are catalyzing an important paradigm shift in our understanding of health and disease across the lifespan. This converging, multidisciplinary science of human development has profound implications for our ability to enhance the life prospects of children and to strengthen the social and economic fabric of society. Drawing on these multiple streams of investigation, this report presents an ecobiodevelopmental framework that illustrates how early experiences and environmental influences can leave a lasting signature on the genetic predispositions that affect emerging brain architecture and long-term health. The report also examines extensive evidence of the disruptive impacts of toxic stress, offering intriguing insights into causal mechanisms that link early adversity to later impairments in learning, behavior, and both physical and mental well-being. The implications of this framework for the practice of medicine, in general, and pediatrics, specifically, are potentially transformational. They suggest that many adult diseases should be viewed as developmental disorders that begin early in life and that persistent health disparities associated with poverty, discrimination, or maltreatment could be reduced by the alleviation of toxic stress in childhood. An ecobiodevelopmental framework also underscores the need for new thinking about the focus and boundaries of pediatric practice. It calls for pediatricians to serve as both front-line guardians of healthy child development and strategically positioned, community leaders to inform new science-based strategies that build strong foundations for educational achievement, economic productivity, responsible citizenship, and lifelong health. Pediatrics 2012;129:e232-e246</t>
        </is>
      </c>
    </row>
    <row r="1033" ht="80" customHeight="1">
      <c r="A1033" s="2" t="n">
        <v>1032</v>
      </c>
      <c r="B1033" s="2" t="inlineStr"/>
      <c r="C1033" s="2" t="inlineStr"/>
      <c r="D1033" s="3" t="inlineStr"/>
      <c r="E1033" s="4" t="inlineStr">
        <is>
          <t>Simultaneous analysis of feeding practice indicators during childhood diarrhea in Malawi</t>
        </is>
      </c>
      <c r="F1033" s="3" t="inlineStr">
        <is>
          <t>Ngwira, A; Munthali, ECS</t>
        </is>
      </c>
      <c r="G1033" s="2" t="n">
        <v>2022</v>
      </c>
      <c r="H1033" s="3" t="inlineStr">
        <is>
          <t>SCIENTIFIC AFRICAN</t>
        </is>
      </c>
      <c r="I1033" s="2" t="inlineStr">
        <is>
          <t>WOS</t>
        </is>
      </c>
      <c r="J1033" s="4" t="inlineStr">
        <is>
          <t>Knowledge about factors associated with feeding practices during childhood diarrhea is an important precondition for development of diarrhea disease intervention strategies. The aim of this study was to find out determinants of giving more food and fluids to chil-dren with diarrhea while using simultaneous equations logit model. The study used 3402 records of 2015-16 Malawi demographic health survey under-five children's data who had diarrhea. Separate single outcome and simultaneous two outcome logistic regression mod-els were fitted to two feeding practice binary indicators, giving fluids and food to chil-dren with diarrhea. The two models were compared using Akaike information criterion (AIC) and Bayesian information criterion (BIC). The AIC (fluids: 3807.859, food: 2432.310) and BIC (fluids: 3904.434, food: 2528.885) for separate outcome models were smaller than AIC (5805.826) and BIC (6095.550) for the simultaneous equations model. Nevertheless, the measure of dependency between giving fluids and food from simultaneous equations model showed strong dependency (OR: 11.7436, 95% CI: (9.125, 15.113)), suggesting a natu-ral adoption of this model. The independent determinants of giving more fluids were rural residence (OR: 1.358, 95% CI: (1.055, 1.749), P-value: 0.018), higher education (OR: 2.882, 95% CI: (1.434, 5.796), P-value: 0.003), richest family ((OR: 1.509, 95% CI: (1.111, 2.049), P -value: 0.008), currently married (OR: 1.678, 95% CI: (1.109, 2.540), P-value: 0.014) and mar-ried before (OR: 2.145, 95% CI: (1.355, 3.395), P-value: 0.001). Rural residence (OR: 1.535, 95% CI: (1.085, 2.171), P-value: 0.015), sex of the child (OR: 0.773, 95% CI: (0.626, 0.954), P-value: 0.017) and richest family (OR: 1.960, 95% CI: (1.309, 2.932), P-value: 0.001), were significant determinants of offering more food. Strategies to improve feeding practices dur-ing childhood diarrhea should focus on improving maternal education and income. In ad-dition, the focus should be on mothers in urban areas, those who are not married and educating parents about importance of a girl child.(c) 2022 The Author(s). Published by Elsevier B.V. on behalf of African Institute of Mathematical Sciences / Next Einstein Initiative. This is an open access article under the CC BY-NC-ND license ( http://creativecommons.org/licenses/by-nc-nd/4.0/ )</t>
        </is>
      </c>
    </row>
    <row r="1034" ht="80" customHeight="1">
      <c r="A1034" s="2" t="n">
        <v>1033</v>
      </c>
      <c r="B1034" s="2" t="inlineStr"/>
      <c r="C1034" s="2" t="inlineStr"/>
      <c r="D1034" s="3" t="inlineStr"/>
      <c r="E1034" s="4" t="inlineStr">
        <is>
          <t>The associations between 2D:4D ratio and behavior problems among Chinese preschool children: A cross-sectional study</t>
        </is>
      </c>
      <c r="F1034" s="3" t="inlineStr">
        <is>
          <t>Tao, L; Wu, RY; Song, XX et al.</t>
        </is>
      </c>
      <c r="G1034" s="2" t="n">
        <v>2023</v>
      </c>
      <c r="H1034" s="3" t="inlineStr">
        <is>
          <t>EARLY HUMAN DEVELOPMENT</t>
        </is>
      </c>
      <c r="I1034" s="2" t="inlineStr">
        <is>
          <t>WOS</t>
        </is>
      </c>
      <c r="J1034" s="4" t="inlineStr">
        <is>
          <t>Background: Digit ratio (2D:4D) is considered a biomarker of prenatal androgen activity, the prenatal hormone exposure may affect children's psychology and behavior. Objective: The aim of this study was to analyze the associations between 2D:4D ratio and behavior problems in Chinese preschool children, and to provide ideas for early intervention of children's behavior problems. Methods: A total of 548 Chinese preschool children aged 3-6 years were recruited using a stratified cluster sampling method. The Child Behavior Checklist (CBCL) was used to assess the children's behavior. Basic information of the children and their parents was also collected, finger length was directly measured by electronic vernier caliper. Results: We found that sex and age of the child, mother's educational level, and whether the child was an only child were the influencing factors of behavior problems (P &lt; 0.05). Right-handed 2D:4D was negatively correlated with parent-reported anxiety/depression (P &lt; 0.05), father-reported aggression (P &lt; 0.05) and attention problems (P &lt; 0.01), that is, high levels of testosterone may increase the risk of anxiety and depression, our results were in contrast to previous studies. Conclusion: The 2D:4D ratio may be related to behavior problems among Chinese preschool children, and pre-natal testosterone exposure may be an important factor affecting behavior problems.</t>
        </is>
      </c>
    </row>
    <row r="1035" ht="80" customHeight="1">
      <c r="A1035" s="2" t="n">
        <v>1034</v>
      </c>
      <c r="B1035" s="2" t="inlineStr"/>
      <c r="C1035" s="2" t="inlineStr"/>
      <c r="D1035" s="3" t="inlineStr"/>
      <c r="E1035" s="4" t="inlineStr">
        <is>
          <t>Safety Net Program Participation Patterns, Sociodemographic Factors, and Health</t>
        </is>
      </c>
      <c r="F1035" s="3" t="inlineStr">
        <is>
          <t>Tsai, MM; Fernald, LCH; Hamad, R et al.</t>
        </is>
      </c>
      <c r="G1035" s="2" t="n">
        <v>2025</v>
      </c>
      <c r="H1035" s="3" t="inlineStr">
        <is>
          <t>AMERICAN JOURNAL OF PREVENTIVE MEDICINE</t>
        </is>
      </c>
      <c r="I1035" s="2" t="inlineStr">
        <is>
          <t>WOS</t>
        </is>
      </c>
      <c r="J1035" s="4" t="inlineStr">
        <is>
          <t>Introduction: U.S. safety net programs provide critical support to Americans with low income. This cohort study examined patterns of safety net program take-up over time and associations with sociodemographics and health. Methods: Surveys among California households with low income (N=380) conducted in 2020 -2021 and 2023 captured take-up of federal assistance programs (Medicaid; Supplemental Nutrition Assistance Program [SNAP]; Special Supplemental Nutrition Program for Women, Infants, and Children; Earned Income Tax Credit; Child Tax Credit) in 2019 and 2021 and health in 2023. Latent transition analysis identified patterns and temporal shifts in program take-up among those eligible. Multivariable regressions examined associations of patterns with sociodemographics and mental and overall health. Analyses were completed in 2024. Results: Three take-up patterns emerged: high take-up of "all programs," "low SNAP," and "low tax programs." Most in "all programs" and "low SNAP" patterns in 2019 remained in 2021. Most starting in "low tax programs" transitioned to "all programs" by 2021. Higher income was associated with lower relative risk of "low tax programs" (RRR=0.37, 95% CI=0.28, 0.49). Hispanic ethnicity was associated with higher relative risk of "low SNAP" (RRR=3.73, 95% CI=1.50, 9.23). Having more children and depressive and anxiety symptoms were associated with higher relative risk of being in "all programs" at both timepoints. No associations were found with overall health. Conclusions: Proportion of respondents with high take-up of all programs increased over the study period, perhaps due to pandemic-era policy changes. Take-up patterns showed associations with mental health, and key differences among sociodemographic subgroups suggest targeted interventions may improve participation. Am J Prev Med 2025;68(5):964-973. (c) 2025 The Author(s). Published by Elsevier Inc. This is an open access article under the CC BY-NC-ND license (http://creativecommons.org/licenses/by-nc-nd/4.0/).</t>
        </is>
      </c>
    </row>
    <row r="1036" ht="80" customHeight="1">
      <c r="A1036" s="2" t="n">
        <v>1035</v>
      </c>
      <c r="B1036" s="2" t="inlineStr"/>
      <c r="C1036" s="2" t="inlineStr"/>
      <c r="D1036" s="3" t="inlineStr"/>
      <c r="E1036" s="4" t="inlineStr">
        <is>
          <t>Associations Between Maternal Community Deprivation and Infant DNA Methylation of the SLC6A4 Gene</t>
        </is>
      </c>
      <c r="F1036" s="3" t="inlineStr">
        <is>
          <t>DeLano, K; Folger, AT; Ding, LL et al.</t>
        </is>
      </c>
      <c r="G1036" s="2" t="n">
        <v>2020</v>
      </c>
      <c r="H1036" s="3" t="inlineStr">
        <is>
          <t>FRONTIERS IN PUBLIC HEALTH</t>
        </is>
      </c>
      <c r="I1036" s="2" t="inlineStr">
        <is>
          <t>WOS</t>
        </is>
      </c>
      <c r="J1036" s="4" t="inlineStr">
        <is>
          <t>Introduction: Poverty is negatively associated with health and developmental outcomes. DNA methylation (DNAm) has been proposed as a mechanism that underlies the association between adversity experienced by mothers in poverty and health and developmental outcomes in their offspring. Previous studies have identified associations between individual-level measures of stress and adversity experienced by a mother during pregnancy and infant DNAm. We hypothesized that independent of individual stresses, a mother's community-level deprivation while she is pregnant may also be associated with DNAm among the genes of her offspring that are related to stress response and/or development.</t>
        </is>
      </c>
    </row>
    <row r="1037" ht="80" customHeight="1">
      <c r="A1037" s="2" t="n">
        <v>1036</v>
      </c>
      <c r="B1037" s="2" t="inlineStr"/>
      <c r="C1037" s="2" t="inlineStr"/>
      <c r="D1037" s="3" t="inlineStr"/>
      <c r="E1037" s="4" t="inlineStr">
        <is>
          <t>Impact of nutritional status at the onset of elementary school on academic aptitude test achievement at the end of high school in a multicausal approach</t>
        </is>
      </c>
      <c r="F1037" s="3" t="inlineStr">
        <is>
          <t>Ivanovic, DM; Rodríguez, MDN; Pérez, HT et al.</t>
        </is>
      </c>
      <c r="G1037" s="2" t="n">
        <v>2009</v>
      </c>
      <c r="H1037" s="3" t="inlineStr">
        <is>
          <t>BRITISH JOURNAL OF NUTRITION</t>
        </is>
      </c>
      <c r="I1037" s="2" t="inlineStr">
        <is>
          <t>WOS</t>
        </is>
      </c>
      <c r="J1037" s="4" t="inlineStr">
        <is>
          <t>Like in many other countries, few investigations have been carried out in Chile to measure the long-term effects of nutritional status at an early age on scholastic achievement in a multicausal approach. The objectives of the present study were to describe the impact of nutritional, intellectual, family, educational and socio-economic variables at the onset of elementary school in 1987 that may affect achievement on the academic aptitude test (AAT) taken in 1998 at the end of high school, and to quantify the impact of these independent variables on the AAT. The present study comprises two cross-sectional stages: in 1987, a representative sample of 813 elementary school first-grader Chilean children from the Metropolitan Region was randomly chosen; in 1998, 12 years later, 632 school-age children were located and only 351 of them graduated from high school and, from these, 260 students took the AAT. In 1987 nutritional status was assessed through anthropometric parameters, intellectual ability by the Raven's Progressive Matrices Test, scholastic achievement through Spanish language and mathematics tests, and socio-economic status using Graffar's modified scale; family variables were also recorded. Maternal schooling, scholastic achievement, intellectual ability and head circumference-for-age z-score (anthropometric indicator of both nutritional background and brain development) all in 1987 were the independent variables with the greatest explanatory power for AAT variance in 1998 (r(2) 0.402). These results provide a foundation to identify the risk factors at an early age that affect AAT scores and should be useful to improve nutritional and educational policies.</t>
        </is>
      </c>
    </row>
    <row r="1038" ht="80" customHeight="1">
      <c r="A1038" s="2" t="n">
        <v>1037</v>
      </c>
      <c r="B1038" s="2" t="inlineStr"/>
      <c r="C1038" s="2" t="inlineStr"/>
      <c r="D1038" s="3" t="inlineStr"/>
      <c r="E1038" s="4" t="inlineStr">
        <is>
          <t>Proof of concept of the Universal Baby video innovation for early child development in Lima, Peru</t>
        </is>
      </c>
      <c r="F1038" s="3" t="inlineStr">
        <is>
          <t>Nelson, AK; Griest, CJ; Munoz, LM et al.</t>
        </is>
      </c>
      <c r="G1038" s="2" t="n">
        <v>2024</v>
      </c>
      <c r="H1038" s="3" t="inlineStr">
        <is>
          <t>JOURNAL OF PEDIATRIC PSYCHOLOGY</t>
        </is>
      </c>
      <c r="I1038" s="2" t="inlineStr">
        <is>
          <t>WOS</t>
        </is>
      </c>
      <c r="J1038" s="4" t="inlineStr">
        <is>
          <t>Objective Community-based video interventions offer an effective and potentially scalable early interaction coaching tool for caregivers living in low resource settings. We tested the Universal Baby (UB) video innovation; an early interaction coaching tool using video sourced and produced locally with early child development (ECD) expert supervision.Methods This proof-of-concept study enrolled 40 caregivers of children ages 10-18 months assigned to intervention and control groups by health establishments in Carabayllo, Lima, Peru. Mother/child dyads received 12 weekly group health education sessions with social support. Of those, 16 caregivers also received 6 UB videos featuring brain science education and local clips of responsive, reciprocal interaction, also known as "serve and return" interaction. Survey data assessed feasibility and acceptability of the intervention. We assessed improved quality of mother/child interaction using the Parenting Interactions with Children: Checklist of Observations Linked to Outcomes (PICCOLO).Results We found the program feasible. We successfully trained the local team to produce UB videos using locally-sourced footage and delivered the videos as part of a community-based intervention. We also found it to be acceptable in that participants enthusiastically received the UB videos, reporting they enjoyed being videotaped, and learned how to recognize and appropriately respond to their child's nuanced sounds and gestures. The median change in total PICCOLO scores favored the intervention group compared to the control group.Conclusions UB offers great potential as a sustainable, potentially scalable, and culturally appropriate tool to promote equity for child development among young children living in low resource homes globally.</t>
        </is>
      </c>
    </row>
    <row r="1039" ht="80" customHeight="1">
      <c r="A1039" s="2" t="n">
        <v>1038</v>
      </c>
      <c r="B1039" s="2" t="inlineStr"/>
      <c r="C1039" s="2" t="inlineStr"/>
      <c r="D1039" s="3" t="inlineStr"/>
      <c r="E1039" s="4" t="inlineStr">
        <is>
          <t>Cognitive variations following exposure to childhood adversity: evidence from a pre-registered, longitudinal study</t>
        </is>
      </c>
      <c r="F1039" s="3" t="inlineStr">
        <is>
          <t>Nweze, T; Ezenwa, M; Ajaelu, C et al.</t>
        </is>
      </c>
      <c r="G1039" s="2" t="n">
        <v>2023</v>
      </c>
      <c r="H1039" s="3" t="inlineStr">
        <is>
          <t>ECLINICALMEDICINE</t>
        </is>
      </c>
      <c r="I1039" s="2" t="inlineStr">
        <is>
          <t>WOS</t>
        </is>
      </c>
      <c r="J1039" s="4" t="inlineStr">
        <is>
          <t>Background Different methodological approaches to studying the effects and timing of childhood adversity have been proposed and tested. While childhood adversity has primarily been operationalized through specificity (effects of individual adversity types) and cumulative risk (sum of all adversities reported by an individual) models, dimensional models (probeable through latent class and other cluster analyses) have recently gained traction given that it can overcome some of the limitations of the specificity and cumulative risk approaches. On the other hand, structured lifecourse modelling is a new statistical approach that examines the effects of the timing of adversity exposure on health outcomes by comparing sensitive periods and accumulation hypotheses. In this study, we apply these sets of methodological approaches and theoretical models to better understand the complex effects of childhood adversity on cognitive outcomes.Methods We analysed data obtained from the Avon Longitudinal Study of Parents and Children for 2965 participants (Male = 1125; Female =1840). This included parental report of 11 types of childhood adversity when participants were between 8 months and 8.7 years, and performance on inhibition, working memory and emotion recognition neu-rocognitive tasks when participants were 24 years of age (April 1, 1992-October 31, 2017). We used latent class analysis to classify the participants into subgroups, while we used Kruskal-Wallis test to examine differences in cognitive performance among the adversity subgroups. Additionally, to test whether sensitive period or accumulation models better explain the effects of childhood adversity on cognitive functioning, we carried out separate analyses using structured lifecourse modelling approaches.Findings Latent class analysis showed evidence of 5 classes, namely: low adversity (71.6%), dysfunctional family (9.58%); parental deprivation (9.65%); family poverty (6.07%) and global adversity (3.1%). We observed group dif-ferences in cognitive performance among the adversity classes in an inhibition control task, chi 2(4) =15.624, p = 0.003 and working memory task, chi 2(4) =15.986, p = 0.003. Pairwise comparison tests showed that participants in the family poverty class performed significantly worse than those in the low adversity class, for the inhibition control task (p = 0.007) while participants in the global adversity class significantly performed worse than participants in the low adversity class (p = 0.026) and dysfunctional family class (p = 0.034) on the working memory task. A further analysis revealed that the associations between each individual adversity type and cognitive outcomes were mostly consistent with the observed class performance in which they co-occurred. Follow-up analyses suggested that adversity during specific sensitive periods, namely very early childhood and early childhood, explained more variability in these observed associations, compared to the accumulation of adversities.Interpretation These findings suggest that dimensional approaches e.g., latent class analysis or cluster analysis could be good alternatives to studying childhood adversity. Using latent class analysis for example, can help reveal the population distribution of co-occurring adversity patterns among participants who may be at the greatest health risk and thus, enable a targeted intervention.</t>
        </is>
      </c>
    </row>
    <row r="1040" ht="80" customHeight="1">
      <c r="A1040" s="2" t="n">
        <v>1039</v>
      </c>
      <c r="B1040" s="2" t="inlineStr"/>
      <c r="C1040" s="2" t="inlineStr"/>
      <c r="D1040" s="3" t="inlineStr"/>
      <c r="E1040" s="4" t="inlineStr">
        <is>
          <t>Visceral and subcutaneous adipose tissue in children born after ART with frozen and fresh embryo transfers</t>
        </is>
      </c>
      <c r="F1040" s="3" t="inlineStr">
        <is>
          <t>Olsen, AR; Asserhoj, LL; Pinborg, A et al.</t>
        </is>
      </c>
      <c r="G1040" s="2" t="n">
        <v>2025</v>
      </c>
      <c r="H1040" s="3" t="inlineStr">
        <is>
          <t>HUMAN REPRODUCTION OPEN</t>
        </is>
      </c>
      <c r="I1040" s="2" t="inlineStr">
        <is>
          <t>WOS</t>
        </is>
      </c>
      <c r="J1040" s="4" t="inlineStr">
        <is>
          <t>STUDY QUESTION Is the ratio of visceral adipose tissue (VAT) and subcutaneous adipose tissue (SAT) comparable between children following ART and natural conception (NC)?SUMMARY ANSWER Children conceived by frozen embryo transfer (FET) had slightly lower VAT/SAT ratios than children following NC; no difference in VAT/SAT ratio was observed in children born following fresh embryo transfer (Fresh-ET) as compared to those born from NC.WHAT IS KNOWN ALREADY The VAT/SAT ratio is closely related to the metabolic profile, with a high ratio increasing the risk of cardiometabolic diseases. To our knowledge, no studies have reported the VAT/SAT ratio in children following ART.STUDY DESIGN, SIZE, DURATION This prospective exploratory observational cohort study included 150 singletons aged 7-10 years. All children were born in eastern Denmark. The study was conducted between November 2018 and August 2020.PARTICIPANTS/MATERIALS, SETTING, METHODS This is a sub-study of the 'Health in Childhood following Assisted Reproductive Technology' (HiCART) study. The children were conceived after FET (n = 50), Fresh-ET (n = 50), and NC (n = 50), and children conceived by NC were matched to ART children by sex and birth year. The children underwent abdominal MRI for the quantification of abdominal adipose tissues along with measurements of blood pressure, fasting blood samples, anthropometric measurements, and dual-energy X-ray absorptiometry scans. The volumes of VAT and SAT were semi-automatically quantified, blinded for the mode of conception. The level of statistical significance was set to a P-level below 0.05. Multivariable linear regression analysis of the VAT/SAT ratio was performed to adjust for confounders in a five-step approach: Model 1: Adjusted for child age and sex; Model 2: Model 1 plus maternal age at delivery and maternal BMI at pregnancy; Model 3: Model 2 plus birth weight and child BMI; Model 4a: Model 3 plus maternal educational level; Model 4b: Model 3 plus pubertal status. The confounders were selected based on their association with metabolic risk factors according to previous studies.MAIN RESULTS AND THE ROLE OF CHANCE As previously reported in the HiCART studies, there were no differences between the groups in anthropometric measurements including BMI, lean body mass, blood pressure, or triglycerides. The crude VAT/SAT ratio differed significantly between the three groups (mean (SD); FET 0.26 (0.08), Fresh-ET 0.29 (0.07), NC 0.30 (0.08), ANOVA-P = 0.014). Pairwise comparison revealed that children conceived after FET had lower crude VAT/SAT ratio than children conceived after NC (P = 0.007) with a mean difference of -0.04, 95% CI (-0.07; -0.01), and a tendency for a lower VAT/SAT ratio as compared to the Fresh-ET group (P = 0.059) with a mean difference of -0.03, 95% CI (-0.06; 0.00). Lower VAT/SAT ratio in FET as compared to NC remained after adjustment for child age and sex (Model 1: -0.04 (-0.07; -0.01)), maternal age at delivery and maternal BMI at pregnancy (Model 2: -0.04 (-0.07; -0.01)), birth weight and child BMI (Model 3: -0.04 (-0.07; -0.01)), maternal educational level (Model 4a: -0.05 (-0.08; -0.01)), and puberty (Model 4b: -0.04 (-0.08; -0.01)) in a five-step approach. Repeated analysis of twenty MRI scans showed good intra-rater repeatability of VAT and SAT volume quantifications.LIMITATIONS, REASONS FOR CAUTION The sample size was relatively small and selection bias due to differences in intrinsic factors between the three groups may affect the results.</t>
        </is>
      </c>
    </row>
    <row r="1041" ht="80" customHeight="1">
      <c r="A1041" s="2" t="n">
        <v>1040</v>
      </c>
      <c r="B1041" s="2" t="inlineStr"/>
      <c r="C1041" s="2" t="inlineStr"/>
      <c r="D1041" s="3" t="inlineStr"/>
      <c r="E1041" s="4" t="inlineStr">
        <is>
          <t>The Power of Language Nutrition for Children's Brain Development, Health, and Future Academic Achievement</t>
        </is>
      </c>
      <c r="F1041" s="3" t="inlineStr">
        <is>
          <t>Zauche, LH; Mahoney, AED; Thul, TA et al.</t>
        </is>
      </c>
      <c r="G1041" s="2" t="n">
        <v>2017</v>
      </c>
      <c r="H1041" s="3" t="inlineStr">
        <is>
          <t>JOURNAL OF PEDIATRIC HEALTH CARE</t>
        </is>
      </c>
      <c r="I1041" s="2" t="inlineStr">
        <is>
          <t>WOS</t>
        </is>
      </c>
      <c r="J1041" s="4" t="inlineStr">
        <is>
          <t>Language Nutrition, a termcreated to describe language exposure that is rich in quality and quantity and delivered in the context of social interactions, is crucial for a child's development and is strongly associated with his/her future literacy, academic achievement, and health. However, significant differences in children's early language environments contribute to disparities in their educational and health trajectories. Interventions, including book distribution programs, coaching parents to enrich their child's language environment, and public awareness campaigns, have all been shown to positively influence a child's access to language-rich interactions. Incorporating Language Nutrition coaching and literacy promotion into pediatrics is a promising platform for building the capacity of parents to provide language exposure to their children. By teaching parents both how and why to treat their child as a conversational partner and by modeling such interactions, pediatric health care providers can help parents set their children on a pathway toward literacy, educational success, and health.</t>
        </is>
      </c>
    </row>
    <row r="1042" ht="80" customHeight="1">
      <c r="A1042" s="2" t="n">
        <v>1041</v>
      </c>
      <c r="B1042" s="2" t="inlineStr"/>
      <c r="C1042" s="2" t="inlineStr"/>
      <c r="D1042" s="3" t="inlineStr"/>
      <c r="E1042" s="4" t="inlineStr">
        <is>
          <t>Association of Early-Life Social and Digital Media Experiences With Development of Autism Spectrum Disorder-Like Symptoms</t>
        </is>
      </c>
      <c r="F1042" s="3" t="inlineStr">
        <is>
          <t>Heffler, KF; Sienko, DM; Subedi, K et al.</t>
        </is>
      </c>
      <c r="G1042" s="2" t="n">
        <v>2020</v>
      </c>
      <c r="H1042" s="3" t="inlineStr">
        <is>
          <t>JAMA PEDIATRICS</t>
        </is>
      </c>
      <c r="I1042" s="2" t="inlineStr">
        <is>
          <t>WOS</t>
        </is>
      </c>
      <c r="J1042" s="4" t="inlineStr">
        <is>
          <t>Importance Despite growing evidence that parent-child interactions and time viewing digital media affect child development, these factors have rarely been studied in association with autism spectrum disorder (ASD) symptoms. Objective To determine the association of experiential factors, including social activities and screen viewing in the first 18 months of life, perinatal factors, and demographic factors, with ASD-like symptoms and risk on the Modified Checklist for Autism in Toddlers (M-CHAT) at 2 years. Design, Setting, and Participants Data for this cohort study were derived from the National Children's Study, a US multicenter epidemiological study of environmental influences on child health and development. A total of 2152 children were enrolled at birth from October 1, 2010, to October 31, 2012. Data were analyzed from December 1, 2017, to December 3, 2019. Exposures Caregivers reported whether the child viewed television and/or videos (yes or no) at 12 months of age, hours of viewing at 18 months of age, time spent by the caregiver reading to the child (number of days per week compared with daily) at 12 months of age, and frequency of playing with the child (daily or less than daily) at 12 months of age. Prematurity, maternal age at birth, child sex, household income, race/ethnicity, and caregiver English-language status were included in analysis. Main Outcomes and Measures Significant association of exposures with ASD risk by M-CHAT and/or ASD-like symptoms assessed by revised M-CHAT (M-CHAT-R) total score in multiple regression models. Results Among the 2152 children included in the analysis (1099 boys [51.1%]), television and/or video viewing (yes or no) at 12 months of age was significantly associated with greater ASD-like symptoms at 2 years of age (change, 4.2%; 95% CI, 0.1%-8.3%) but not with ASD risk (risk prevalence rates, 8.3% vs 4.4%; adjusted odds ratio [AOR], 1.40; 95% CI, 0.86-2.29). Similarly, parent-child play daily compared with less than daily was significantly associated with fewer ASD-like symptoms at 2 years of age (change, -8.9%; 95% CI, -16.5% to -0.9%) but not with ASD risk (risk prevalence rates, 6.4% vs 14.0%; AOR, 0.58; 95% CI, 0.31-1.08). However, high screen viewing at 18 months of age was not significantly associated with ASD-like symptoms (change, 10.7%; 95% CI, -2.0% to 23.0%) or ASD risk by M-CHAT (AOR, 1.18; 95% CI, 0.56-2.49) at 2 years of age. Conclusions and Relevance This cohort study found greater screen exposure and less caregiver-child play early in life to be associated with later ASD-like symptoms. Further research is needed to evaluate experiential factors for potential risk or protective effects in ASD.</t>
        </is>
      </c>
    </row>
    <row r="1043" ht="80" customHeight="1">
      <c r="A1043" s="2" t="n">
        <v>1042</v>
      </c>
      <c r="B1043" s="2" t="inlineStr"/>
      <c r="C1043" s="2" t="inlineStr"/>
      <c r="D1043" s="3" t="inlineStr"/>
      <c r="E1043" s="4" t="inlineStr">
        <is>
          <t>Cerebral Palsy: Early Markers of Clinical Phenotype and Functional Outcome</t>
        </is>
      </c>
      <c r="F1043" s="3" t="inlineStr">
        <is>
          <t>Einspieler, C; Bos, AF; Krieber-Tomantschger, M et al.</t>
        </is>
      </c>
      <c r="G1043" s="2" t="n">
        <v>2019</v>
      </c>
      <c r="H1043" s="3" t="inlineStr">
        <is>
          <t>JOURNAL OF CLINICAL MEDICINE</t>
        </is>
      </c>
      <c r="I1043" s="2" t="inlineStr">
        <is>
          <t>WOS</t>
        </is>
      </c>
      <c r="J1043" s="4" t="inlineStr">
        <is>
          <t>The Prechtl General Movement Assessment (GMA) has become a cornerstone assessment in early identification of cerebral palsy (CP), particularly during the fidgety movement period at 3-5 months of age. Additionally, assessment of motor repertoire, such as antigravity movements and postural patterns, which form the Motor Optimality Score (MOS), may provide insight into an infant's later motor function. This study aimed to identify early specific markers for ambulation, gross motor function (using the Gross Motor Function Classification System, GMFCS), topography (unilateral, bilateral), and type (spastic, dyskinetic, ataxic, and hypotonic) of CP in a large worldwide cohort of 468 infants. We found that 95% of children with CP did not have fidgety movements, with 100% having non-optimal MOS. GMFCS level was strongly correlated to MOS. An MOS &gt; 14 was most likely associated with GMFCS outcomes I or II, whereas GMFCS outcomes IV or V were hardly ever associated with an MOS &gt; 8. A number of different movement patterns were associated with more severe functional impairment (GMFCS III-V), including atypical arching and persistent cramped-synchronized movements. Asymmetrical segmental movements were strongly associated with unilateral CP. Circular arm movements were associated with dyskinetic CP. This study demonstrated that use of the MOS contributes to understanding later CP prognosis, including early markers for type and severity.</t>
        </is>
      </c>
    </row>
    <row r="1044" ht="80" customHeight="1">
      <c r="A1044" s="2" t="n">
        <v>1043</v>
      </c>
      <c r="B1044" s="2" t="inlineStr"/>
      <c r="C1044" s="2" t="inlineStr"/>
      <c r="D1044" s="3" t="inlineStr"/>
      <c r="E1044" s="4" t="inlineStr">
        <is>
          <t>Multimodal Approach for Characterizing the Quality of Parent-Child Interaction: A Single Synchronization Source May Not Tell the Whole Story</t>
        </is>
      </c>
      <c r="F1044" s="3" t="inlineStr">
        <is>
          <t>Horowitz-Kraus, T; Gashri, C</t>
        </is>
      </c>
      <c r="G1044" s="2" t="n">
        <v>2023</v>
      </c>
      <c r="H1044" s="3" t="inlineStr">
        <is>
          <t>BIOLOGY-BASEL</t>
        </is>
      </c>
      <c r="I1044" s="2" t="inlineStr">
        <is>
          <t>WOS</t>
        </is>
      </c>
      <c r="J1044" s="4" t="inlineStr">
        <is>
          <t>Simple Summary Parent-child interaction is the scaffold for future emotional and cognitive development and future well-being. As this interaction includes several domains, such as motor, speech, emotional expression, and more, characterizing the quality of parent-child interaction is often performed by a qualified person decoding it by observation. The development of computational tools allows relating to the interaction between the child and parent as synchronized data representing the correspondence between the two, focusing on brain-to-brain, voice/speech, eye contact, motor, and heart-rate signals. In this perspective, we will convey a new approach aiming to gather different sources of synchronization into one domain to reflect the quality of parent-child interaction. The interaction between the parent and child is essential for the child's cognitive and emotional development and sets the path for future well-being. These interactions, starting from birth, are necessary for providing the sensory stimulation the child needs in the critical time window of brain development. The characterization of parent-child interactions is traditionally performed by human decoding. This approach is considered the leading and most accurate way of characterizing the quality of these interactions. However, the development of computational tools and especially the concept of parent-child synchronization opened up an additional source of data characterizing these interactions in an objective, less human-labor manner. Such sources include brain-to-brain, voice/speech, eye contact, motor, and heart-rate synchronization. However, can a single source synchronization dataset accurately represent parent-child interaction? Will attending to the same stimulation, often resulting in a higher brain-to-brain synchronization, be considered an interactive condition? In this perspective, we will try to convey a new concept of the child-parent interaction synchronization (CHIPS) matrix, which includes the different sources of signals generated during an interaction. Such a model may assist in explaining the source of interaction alterations in the case of child/parent developmental/emotional or sensory deficits and may open up new ways of assessing interventions and changes in parent-child interactions along development. We will discuss this interaction during one of the parent-child joint activities providing opportunities for interaction, i.e., storytelling.</t>
        </is>
      </c>
    </row>
    <row r="1045" ht="80" customHeight="1">
      <c r="A1045" s="2" t="n">
        <v>1044</v>
      </c>
      <c r="B1045" s="2" t="inlineStr"/>
      <c r="C1045" s="2" t="inlineStr"/>
      <c r="D1045" s="3" t="inlineStr"/>
      <c r="E1045" s="4" t="inlineStr">
        <is>
          <t>Disparities in first evaluation of infants with cystic fibrosis since implementation of newborn screening</t>
        </is>
      </c>
      <c r="F1045" s="3" t="inlineStr">
        <is>
          <t>McColley, SA; Martiniano, SL; Ren, CL et al.</t>
        </is>
      </c>
      <c r="G1045" s="2" t="n">
        <v>2023</v>
      </c>
      <c r="H1045" s="3" t="inlineStr">
        <is>
          <t>JOURNAL OF CYSTIC FIBROSIS</t>
        </is>
      </c>
      <c r="I1045" s="2" t="inlineStr">
        <is>
          <t>WOS</t>
        </is>
      </c>
      <c r="J1045" s="4" t="inlineStr">
        <is>
          <t>Objective: We evaluated whether implementation of cystic fibrosis (CF) newborn screening (NBS) leads to equitable timeliness of initial evaluation. We compared age at first event (AFE, age at sweat test, encounter and/or care episode) between infants categorized as Black/African American, American Indian/ Native Alaskan, Asian, and/or Hispanic and/or other (Group 1) to White and not Hispanic infants (Group 2).Methods: This retrospective cohort study from the Cystic Fibrosis Foundation Patient Registry (CFFPR) included infants born 2010-2018. Race and ethnicity categories followed US Census definitions. The primary outcome was AFE; the secondary outcome was weight for age (WFA) z-score averaged 12 to &lt; 24 months. We compared distributions by Wilcoxon rank-sum test and proportions by Chi-square or Fisher's exact tests. A nested cohort study used a linear mixed effects model of variables that affect WFA, chosen a priori , to evaluate associations with 1-year WFA z-score.Results: Among 6354 infants, 21% were in Group 1. Group 1 median AFE was 31 days (IQR 19, 49) and Group 2 was 22 days (IQR 14,36) (p &lt; .001). Median WFA z-score at 1-2 years was lower in Group 1. In 3017 infants with complete data on variables of interest, AFE, Black race, CFTR variant class I-III, prematurity and public insurance were associated with lower 1-year WFA z-score.Conclusions: Differences in AFE for infants with CF from historically marginalized groups may exacerbate long standing health disparities. We speculate that inequitable identification of CFTR gene variants and/or bias may influence timeliness of evaluation after an out-of-range NBS.(c) 2022 The Author(s). Published by Elsevier B.V. on behalf of European Cystic Fibrosis Society. This is an open access article under the CC BY-NC-ND license ( http://creativecommons.org/licenses/by-nc-nd/4.0/ )</t>
        </is>
      </c>
    </row>
    <row r="1046" ht="80" customHeight="1">
      <c r="A1046" s="2" t="n">
        <v>1045</v>
      </c>
      <c r="B1046" s="2" t="inlineStr"/>
      <c r="C1046" s="2" t="inlineStr"/>
      <c r="D1046" s="3" t="inlineStr"/>
      <c r="E1046" s="4" t="inlineStr">
        <is>
          <t>Maternal-reported shorter total sleep duration but not consecutive sleep duration in infancy is associated with future sleep problems in preschoolers</t>
        </is>
      </c>
      <c r="F1046" s="3" t="inlineStr">
        <is>
          <t>Butler, B; Laganière, C; Hershon, M et al.</t>
        </is>
      </c>
      <c r="G1046" s="2" t="n">
        <v>2025</v>
      </c>
      <c r="H1046" s="3" t="inlineStr">
        <is>
          <t>SLEEP HEALTH</t>
        </is>
      </c>
      <c r="I1046" s="2" t="inlineStr">
        <is>
          <t>WOS</t>
        </is>
      </c>
      <c r="J1046" s="4" t="inlineStr">
        <is>
          <t>Objectives: Poor sleep during childhood can affect multiple domains of functioning. However, the association between early infant sleep patterns and future sleep problems is not well-understood. This study aimed to assess whether maternal-reported total sleep duration (over 24 hours) and consecutive sleep duration in infancy are associated with later maternal reports of sleep problems in preschoolers. Methods: This longitudinal study included a community sample of 294 mother-child dyads. Total sleep duration and consecutive sleep duration were measured by maternal reports using the Questionnaire about Sleep Habits at 6 months. Sleep problems were assessed by maternal reports using the Sleep Problems subscale of the Child Behaviour Checklist/1.5-5 at 48 and 60 months. Results: Generalized Estimating Equations models revealed that maternal-reported infant shorter total sleep duration, but not consecutive sleep duration, was associated with more sleep problems in preschoolers (higher total Child Behaviour Checklist Sleep Problems subscale scores), adjusting for socioeconomic status, maternal depression, breastfeeding status, sleeping arrangements, time, and biological sex. More specifically, infant shorter total sleep duration was associated with more bedtime resistance, difficulty falling asleep, the presence of nightmares, and shorter sleep duration. Conclusions: Shorter maternal-reported total sleep duration but not consecutive sleep duration at 6 months was a marker of future parental reports of sleep problems in preschoolers. The results suggest that total sleep duration over 24 hours and sufficient opportunity to sleep should be prioritized over striving for an infant to sleep through the night during early infancy. (c) 2025 The Author(s). Published by Elsevier Inc. on behalf of National Sleep Foundation. This is an open access article under the CC BY-NC-ND license (http://creativecommons.org/licenses/by-nc-nd/4.0/).</t>
        </is>
      </c>
    </row>
    <row r="1047" ht="80" customHeight="1">
      <c r="A1047" s="2" t="n">
        <v>1046</v>
      </c>
      <c r="B1047" s="2" t="inlineStr"/>
      <c r="C1047" s="2" t="inlineStr"/>
      <c r="D1047" s="3" t="inlineStr"/>
      <c r="E1047" s="4" t="inlineStr">
        <is>
          <t>Small-quantity lipid-based nutrient supplements for children age 6-24 months: a systematic review and individual participant data meta-analysis of effects on developmental outcomes and effect modifiers</t>
        </is>
      </c>
      <c r="F1047" s="3" t="inlineStr">
        <is>
          <t>Prado, EL; Arnold, CD; Wessells, KR et al.</t>
        </is>
      </c>
      <c r="G1047" s="2" t="n">
        <v>2021</v>
      </c>
      <c r="H1047" s="3" t="inlineStr">
        <is>
          <t>AMERICAN JOURNAL OF CLINICAL NUTRITION</t>
        </is>
      </c>
      <c r="I1047" s="2" t="inlineStr">
        <is>
          <t>WOS</t>
        </is>
      </c>
      <c r="J1047" s="4" t="inlineStr">
        <is>
          <t>Background: Small-quantity (SQ) lipid-based nutrient supplements (LNSs) provide many nutrients needed for brain development.</t>
        </is>
      </c>
    </row>
    <row r="1048" ht="80" customHeight="1">
      <c r="A1048" s="2" t="n">
        <v>1047</v>
      </c>
      <c r="B1048" s="2" t="inlineStr"/>
      <c r="C1048" s="2" t="inlineStr"/>
      <c r="D1048" s="3" t="inlineStr"/>
      <c r="E1048" s="4" t="inlineStr">
        <is>
          <t>Medical comorbidities and lower myelin content are associated with poor cognition in young adults with perinatally acquired HIV</t>
        </is>
      </c>
      <c r="F1048" s="3" t="inlineStr">
        <is>
          <t>Patel, PB; Prince, DK; Bolenzius, J et al.</t>
        </is>
      </c>
      <c r="G1048" s="2" t="n">
        <v>2024</v>
      </c>
      <c r="H1048" s="3" t="inlineStr">
        <is>
          <t>AIDS</t>
        </is>
      </c>
      <c r="I1048" s="2" t="inlineStr">
        <is>
          <t>WOS</t>
        </is>
      </c>
      <c r="J1048" s="4" t="inlineStr">
        <is>
          <t>Objective:Approximately 40% of adults living with HIV experience cognitive deficits. Little is known about the risk factors for cognitive impairment and its association with myelin content in young adults living with perinatally acquired HIV (YApHIV), which is assessed in our cross-sectional study.Design:A prospective, observational cohort study.Methods:All participants underwent an 11-test cognitive battery and completed medical and social history surveys. Cognitive impairment was defined as Z scores falling at least 1.5 SD below the mean in at least two domains. Twelve participants underwent myelin water imaging. Neuroimaging data were compared to age and sex-matched HIV-uninfected controls. Regression analyses were used to evaluate for risk factors of lower cognitive domain scores and association between myelin content and cognition in YApHIV.Results:We enrolled 21 virally suppressed YApHIV across two sites in the United States. Ten participants (48%) met criteria for cognitive impairment. Participants with any non-HIV related medical comorbidity scored lower across multiple cognitive domains compared to participants without comorbidities. Myelin content did not differ between YApHIV and controls after adjusting for years of education. Lower cognitive scores were associated with lower myelin content in the cingulum and corticospinal tract in YApHIV participants after correcting for multiple comparisons.Conclusion:Poor cognition in YApHIV may be exacerbated by non-HIV related comorbidities as noted in older adults with horizontally acquired HIV. The corticospinal tract and cingulum may be vulnerable to the legacy effect of untreated HIV in infancy. Myelin content may be a marker of cognitive reserve in YApHIV.</t>
        </is>
      </c>
    </row>
    <row r="1049" ht="80" customHeight="1">
      <c r="A1049" s="2" t="n">
        <v>1048</v>
      </c>
      <c r="B1049" s="2" t="inlineStr"/>
      <c r="C1049" s="2" t="inlineStr"/>
      <c r="D1049" s="3" t="inlineStr"/>
      <c r="E1049" s="4" t="inlineStr">
        <is>
          <t>Increased risk of suicidal behaviour in non-European international adoptees decreases with age - A Swedish national cohort study</t>
        </is>
      </c>
      <c r="F1049" s="3" t="inlineStr">
        <is>
          <t>Hjern, A; Palacios, J; Vinnerljung, B et al.</t>
        </is>
      </c>
      <c r="G1049" s="2" t="n">
        <v>2020</v>
      </c>
      <c r="H1049" s="3" t="inlineStr">
        <is>
          <t>ECLINICALMEDICINE</t>
        </is>
      </c>
      <c r="I1049" s="2" t="inlineStr">
        <is>
          <t>WOS</t>
        </is>
      </c>
      <c r="J1049" s="4" t="inlineStr">
        <is>
          <t>Background: Non-European international adoptees in Sweden were shown to have a three-to fourfold higher risk of suicidal behaviour in youth during 1986-1995 compared with the general population. The aim of this study was to investigate whether this high risk persists beyond youth and in later cohorts.</t>
        </is>
      </c>
    </row>
    <row r="1050" ht="80" customHeight="1">
      <c r="A1050" s="2" t="n">
        <v>1049</v>
      </c>
      <c r="B1050" s="2" t="inlineStr"/>
      <c r="C1050" s="2" t="inlineStr"/>
      <c r="D1050" s="3" t="inlineStr"/>
      <c r="E1050" s="4" t="inlineStr">
        <is>
          <t>Trajectory and determinants of family resilience in caregivers of preterm infants: A mixed-methods study</t>
        </is>
      </c>
      <c r="F1050" s="3" t="inlineStr">
        <is>
          <t>Su, CH; Liu, D; Xu, SS et al.</t>
        </is>
      </c>
      <c r="G1050" s="2" t="n">
        <v>2025</v>
      </c>
      <c r="H1050" s="3" t="inlineStr">
        <is>
          <t>INTERNATIONAL JOURNAL OF NURSING SCIENCES</t>
        </is>
      </c>
      <c r="I1050" s="2" t="inlineStr">
        <is>
          <t>WOS</t>
        </is>
      </c>
      <c r="J1050" s="4" t="inlineStr">
        <is>
          <t>Objective: To investigate the dynamic trajectory, predictors, and underlying adaptation mechanisms of family resilience (FR) among Chinese families with preterm infants (PIs) from birth to six months. Methods: Guided by Ecological Systems Theory, a convergent parallel mixed-methods study was conducted in the Neonatal Intensive Care Unit (NICU) of a tertiary hospital in Fujian Province, China, from June 2023 to June 2024. Quantitative data were collected from 202 caregivers selected by convenience sampling at four time points: at birth (T0), 42 days postpartum (T1), 3 months postpartum (T2), and 6 months postpartum (T3). Generalized Estimating Equations (GEE) was used to analyze scale score differences across time points and explore factors influencing FR. Qualitative data were collected through semi-structured interviews with 14 caregivers recruited by maximum variation purposive sampling and analyzed using Colaizzi's phenomenological approach. After conducting separate data analyses, the findings were integrated through side-by-side comparison and joint display. Results: Quantitative results revealed a non-linear, "V"-shaped trajectory of FR, significantly influenced by educational level, conception via assisted reproduction, farming occupation, coping style, psychological resilience, family functioning, and social support. Qualitative findings identified four themes: initial uncertainty and emotional distress, post-discharge anxiety, gradual adaptation, and eventual stabilization. Integrated mixed-methods findings revealed that the initial confusion phase demands a comprehensive response to family needs (T0); the post-discharge bottleneck requires addressing the care capability-needs gap (T1); the role adaptation phase is pivotal for enhancing internal family resources (T2); and the family-work transition necessitates enhanced work-family facilitation (T3). Conclusions: This study systematically identifies the unique "V"-shaped trajectory of FR in Chinese families with PIs and its key influencing factors, and accurately analyzes their dynamic experiences and adaptation across four stages. These findings provide an empirical basis for stage-specific targeted interventions, strongly support the practical advancement of the family-centered care model, and deliver critical guidance for enhancing FR. (c) 2025 The Authors. Published by Elsevier B.V. on behalf of the Chinese Nursing Association. This is an open access article under the CC BY-NC-ND license (http://creativecommons.org/licenses/by-nc-nd/4.0/).</t>
        </is>
      </c>
    </row>
    <row r="1051" ht="80" customHeight="1">
      <c r="A1051" s="2" t="n">
        <v>1050</v>
      </c>
      <c r="B1051" s="2" t="inlineStr"/>
      <c r="C1051" s="2" t="inlineStr"/>
      <c r="D1051" s="3" t="inlineStr"/>
      <c r="E1051" s="4" t="inlineStr">
        <is>
          <t>Maternal cortisol and stress are associated with birth outcomes, but are not affected by lipid-based nutrient supplements during pregnancy: an analysis of data from a randomized controlled trial in rural Malawi</t>
        </is>
      </c>
      <c r="F1051" s="3" t="inlineStr">
        <is>
          <t>Stewart, CP; Oaks, BM; Laugero, KD et al.</t>
        </is>
      </c>
      <c r="G1051" s="2" t="n">
        <v>2015</v>
      </c>
      <c r="H1051" s="3" t="inlineStr">
        <is>
          <t>BMC PREGNANCY AND CHILDBIRTH</t>
        </is>
      </c>
      <c r="I1051" s="2" t="inlineStr">
        <is>
          <t>WOS</t>
        </is>
      </c>
      <c r="J1051" s="4" t="inlineStr">
        <is>
          <t>Background: Prenatal micronutrient supplements have been found to increase birth weight, but mechanisms for increased growth are poorly understood. Our hypotheses were that 1) women who receive lipid-based nutrient supplements (LNS) during pregnancy would have lower mean salivary cortisol concentration at 28 wk and 36 wk gestation compared to the multiple micronutrient (MMN) and iron-folic acid (IFA) supplement groups and 2) both salivary cortisol and perceived stress during pregnancy would be associated with shorter duration of gestation and smaller size at birth.</t>
        </is>
      </c>
    </row>
    <row r="1052" ht="80" customHeight="1">
      <c r="A1052" s="2" t="n">
        <v>1051</v>
      </c>
      <c r="B1052" s="2" t="inlineStr"/>
      <c r="C1052" s="2" t="inlineStr"/>
      <c r="D1052" s="3" t="inlineStr"/>
      <c r="E1052" s="4" t="inlineStr">
        <is>
          <t>Omega-3 Fatty Acid Dietary Supplements Consumed During Pregnancy and Lactation and Child Neurodevelopment: A Systematic Review</t>
        </is>
      </c>
      <c r="F1052" s="3" t="inlineStr">
        <is>
          <t>Nevins, JEH; Donovan, SM; Snetselaar, L et al.</t>
        </is>
      </c>
      <c r="G1052" s="2" t="n">
        <v>2021</v>
      </c>
      <c r="H1052" s="3" t="inlineStr">
        <is>
          <t>JOURNAL OF NUTRITION</t>
        </is>
      </c>
      <c r="I1052" s="2" t="inlineStr">
        <is>
          <t>WOS</t>
        </is>
      </c>
      <c r="J1052" s="4" t="inlineStr">
        <is>
          <t>Background: Maternal nutrition during pregnancy and lactation has profound effects on the development and lifelong health of the child. Long-chain PUFAs are particularly important for myelination and the development of vision during the perinatal period.</t>
        </is>
      </c>
    </row>
    <row r="1053" ht="80" customHeight="1">
      <c r="A1053" s="2" t="n">
        <v>1052</v>
      </c>
      <c r="B1053" s="2" t="inlineStr"/>
      <c r="C1053" s="2" t="inlineStr"/>
      <c r="D1053" s="3" t="inlineStr"/>
      <c r="E1053" s="4" t="inlineStr">
        <is>
          <t>Dentine biomarkers of prenatal and early childhood exposure to manganese, zinc and lead and childhood behavior</t>
        </is>
      </c>
      <c r="F1053" s="3" t="inlineStr">
        <is>
          <t>Horton, MK; Hsu, L; Henn, BC et al.</t>
        </is>
      </c>
      <c r="G1053" s="2" t="n">
        <v>2018</v>
      </c>
      <c r="H1053" s="3" t="inlineStr">
        <is>
          <t>ENVIRONMENT INTERNATIONAL</t>
        </is>
      </c>
      <c r="I1053" s="2" t="inlineStr">
        <is>
          <t>WOS</t>
        </is>
      </c>
      <c r="J1053" s="4" t="inlineStr">
        <is>
          <t>Background: Metal exposure alters neurodevelopmental outcomes; little is known about critical windows of susceptibility when exposure exerts the strongest effect.</t>
        </is>
      </c>
    </row>
    <row r="1054" ht="80" customHeight="1">
      <c r="A1054" s="2" t="n">
        <v>1053</v>
      </c>
      <c r="B1054" s="2" t="inlineStr"/>
      <c r="C1054" s="2" t="inlineStr"/>
      <c r="D1054" s="3" t="inlineStr"/>
      <c r="E1054" s="4" t="inlineStr">
        <is>
          <t>Wernicke encephalopathy in children and adolescents</t>
        </is>
      </c>
      <c r="F1054" s="3" t="inlineStr">
        <is>
          <t>Lallas, M; Desai, J</t>
        </is>
      </c>
      <c r="G1054" s="2" t="n">
        <v>2014</v>
      </c>
      <c r="H1054" s="3" t="inlineStr">
        <is>
          <t>WORLD JOURNAL OF PEDIATRICS</t>
        </is>
      </c>
      <c r="I1054" s="2" t="inlineStr">
        <is>
          <t>WOS</t>
        </is>
      </c>
      <c r="J1054" s="4" t="inlineStr">
        <is>
          <t>Background: Wernicke encephalopathy is caused by thiamine (vitamin B1) deficiency. It is generally considered to be a disease of adult alcoholics. However, it is known to occur in the pediatric population and in non-alcoholic conditions.</t>
        </is>
      </c>
    </row>
    <row r="1055" ht="80" customHeight="1">
      <c r="A1055" s="2" t="n">
        <v>1054</v>
      </c>
      <c r="B1055" s="2" t="inlineStr"/>
      <c r="C1055" s="2" t="inlineStr"/>
      <c r="D1055" s="3" t="inlineStr"/>
      <c r="E1055" s="4" t="inlineStr">
        <is>
          <t>The Prevalence of Neuromyths Among K-12 English Language Teachers</t>
        </is>
      </c>
      <c r="F1055" s="3" t="inlineStr">
        <is>
          <t>Sisman, G; Demirbulak, D; Virlan, AY</t>
        </is>
      </c>
      <c r="G1055" s="2" t="n">
        <v>2025</v>
      </c>
      <c r="H1055" s="3" t="inlineStr">
        <is>
          <t>EUROPEAN JOURNAL OF EDUCATION</t>
        </is>
      </c>
      <c r="I1055" s="2" t="inlineStr">
        <is>
          <t>WOS</t>
        </is>
      </c>
      <c r="J1055" s="4" t="inlineStr">
        <is>
          <t>This descriptive study aimed to investigate neuromyth prevalence among English language teachers. Data were collected through a digital questionnaire administered to 114 English teachers in Istanbul, Turkey, with the mediation of the Ministry of National Education (MoNE). Most participants were female secondary school teachers working at public schools. The questionnaire measured the acceptance of eight common neuromyths and the correlation between neuromyth acceptance and variables including sex, institution level, institution type, professional experience, age and educational level. The results reveal a positive correlation between general knowledge of brain function and neuroeducation and neuromyth acceptance. The top three neuromyths held by the participants were that visual-auditory-kinaesthetic learning styles affect learning effectiveness, preschoolers benefit from stimulating environments and brain hemispheric dominance explains learning differences among individuals. These findings underscore the need for targeted professional development programmes to address and rectify neuromyths among educators to enhance the quality of instruction in language classrooms.</t>
        </is>
      </c>
    </row>
    <row r="1056" ht="80" customHeight="1">
      <c r="A1056" s="2" t="n">
        <v>1055</v>
      </c>
      <c r="B1056" s="2" t="inlineStr"/>
      <c r="C1056" s="2" t="inlineStr"/>
      <c r="D1056" s="3" t="inlineStr"/>
      <c r="E1056" s="4" t="inlineStr">
        <is>
          <t>Maternal Supplementation with Small-Quantity Lipid-Based Nutrient Supplements Compared with Multiple Micronutrients, but Not with Iron and Folic Acid, Reduces the Prevalence of Low Gestational Weight Gain in Semi-Urban Ghana: A Randomized Controlled Trial</t>
        </is>
      </c>
      <c r="F1056" s="3" t="inlineStr">
        <is>
          <t>Adu-Afarwuah, S; Lartey, A; Okronipa, H et al.</t>
        </is>
      </c>
      <c r="G1056" s="2" t="n">
        <v>2017</v>
      </c>
      <c r="H1056" s="3" t="inlineStr">
        <is>
          <t>JOURNAL OF NUTRITION</t>
        </is>
      </c>
      <c r="I1056" s="2" t="inlineStr">
        <is>
          <t>WOS</t>
        </is>
      </c>
      <c r="J1056" s="4" t="inlineStr">
        <is>
          <t>Background: It is unclear whether maternal supplementation with small-quantity lipid-based nutrient supplements (SQ-LNSs; 118 kcal/d) affects maternal weight.</t>
        </is>
      </c>
    </row>
    <row r="1057" ht="80" customHeight="1">
      <c r="A1057" s="2" t="n">
        <v>1056</v>
      </c>
      <c r="B1057" s="2" t="inlineStr"/>
      <c r="C1057" s="2" t="inlineStr"/>
      <c r="D1057" s="3" t="inlineStr"/>
      <c r="E1057" s="4" t="inlineStr">
        <is>
          <t>Experimental design of semantic free association on foods and brands in the child population</t>
        </is>
      </c>
      <c r="F1057" s="3" t="inlineStr">
        <is>
          <t>Granados-León, C; Sandoval-Escobar, M</t>
        </is>
      </c>
      <c r="G1057" s="2" t="n">
        <v>2024</v>
      </c>
      <c r="H1057" s="3" t="inlineStr">
        <is>
          <t>REVISTA LATINOAMERICANA DE PSICOLOGIA</t>
        </is>
      </c>
      <c r="I1057" s="2" t="inlineStr">
        <is>
          <t>WOS</t>
        </is>
      </c>
      <c r="J1057" s="4" t="inlineStr">
        <is>
          <t>This experimental study focuses on the cognitive development of children and its association with nutrition. The semantic associations of boys and girls aged 6-13 years from nine different cities in Colombia ( N = 454) were analyzed. Method: The design is exploratory and descriptive correlational cross-sectional. The study utilized a discrete free association task, instructing participants to respond to a critical word with the first five words that came to mind. The task covered 100 Spanish food words and 20 brands of food products. Results: J-values are presented by age, socioeconomic status, gender and grade level. The identification of significant similarities ( p-value &lt; .001) between the distributions of critical words and the most frequently emitted (f), highlighted the hedonic influence on children's food preferences, identifying 20 frequent descriptors of pleasure or hedonic topics in food consumption, with terms such as sweet (f = 234) and rich (f = 104) standing out. Conclusions: The study observed a population misinterpretation of the concept healthy (f = 52) in relation to food. The analysis of semantic associations for the top 20 infant food brands, supported by Jaccard's index, revealed ten significant connections for each brand. These findings suggest important implications for understanding organoleptic food and product learning processes in childhood. The study emphasizes the importance of addressing hedonic perceptions and fostering a more precise understanding of health-related concepts within the realm of children's dietary preferences. (c) 2024 Fundaci &amp; oacute;n Universitaria Konrad Lorenz. This is an open access article under the CC BY-NC-ND license (https://creativecommons.org/licenses/by-nc-nd/4.0/).</t>
        </is>
      </c>
    </row>
    <row r="1058" ht="80" customHeight="1">
      <c r="A1058" s="2" t="n">
        <v>1057</v>
      </c>
      <c r="B1058" s="2" t="inlineStr"/>
      <c r="C1058" s="2" t="inlineStr"/>
      <c r="D1058" s="3" t="inlineStr"/>
      <c r="E1058" s="4" t="inlineStr">
        <is>
          <t>Early parenting behaviour is associated with complex attention outcomes in middle to late childhood in children born very preterm</t>
        </is>
      </c>
      <c r="F1058" s="3" t="inlineStr">
        <is>
          <t>Brown, RN; Pascoe, L; Treyvaud, K et al.</t>
        </is>
      </c>
      <c r="G1058" s="2" t="n">
        <v>2023</v>
      </c>
      <c r="H1058" s="3" t="inlineStr">
        <is>
          <t>CHILD NEUROPSYCHOLOGY</t>
        </is>
      </c>
      <c r="I1058" s="2" t="inlineStr">
        <is>
          <t>WOS</t>
        </is>
      </c>
      <c r="J1058" s="4" t="inlineStr">
        <is>
          <t>Attention deficits are common in children born very preterm (VP), especially for children with higher social risk. The aim of this study was to examine the association between parenting behavior and attention in children born VP, and whether this association is influenced by familial social risk. Two hundred and twenty-four children born &lt;30 weeks' gestation and/or with a birth weight &lt;1250 g were recruited at birth. At 2 years, social risk was calculated and parenting behaviors were observed during a parent-child interaction task, with children's attention skills assessed at 7 and 13 years using standardized assessments. Higher levels of sensitive parenting at 2 years were positively associated with divided attention at age 7 years, and higher levels of intrusive parenting were negatively associated with divided attention at 13 years. Children born VP with higher social risk were more positively influenced by sensitive parenting behavior for sustained attention at 7 years, selective attention at 13 years, and divided attention at 7 and 13 years than children born VP with lower social risk. Additionally, children born VP with higher social risk were more negatively influenced by intrusive parenting for sustained attention outcomes at 7 years than those with lower social risk. In summary, the evidence for a contribution of early parenting to attention outcomes in children born VP was stronger for more complex attention (divided attention) compared with basic attention domains. Our findings also suggest that early parenting behavior has a particular influence on children born VP from socially disadvantaged environments for attention outcomes.</t>
        </is>
      </c>
    </row>
    <row r="1059" ht="80" customHeight="1">
      <c r="A1059" s="2" t="n">
        <v>1058</v>
      </c>
      <c r="B1059" s="2" t="inlineStr"/>
      <c r="C1059" s="2" t="inlineStr"/>
      <c r="D1059" s="3" t="inlineStr"/>
      <c r="E1059" s="4" t="inlineStr">
        <is>
          <t>Psychiatric Morbidity in Adolescents and Young Adults Born Preterm: A Swedish National Cohort Study</t>
        </is>
      </c>
      <c r="F1059" s="3" t="inlineStr">
        <is>
          <t>Lindström, K; Lindblad, F; Hjern, A</t>
        </is>
      </c>
      <c r="G1059" s="2" t="n">
        <v>2009</v>
      </c>
      <c r="H1059" s="3" t="inlineStr">
        <is>
          <t>PEDIATRICS</t>
        </is>
      </c>
      <c r="I1059" s="2" t="inlineStr">
        <is>
          <t>WOS</t>
        </is>
      </c>
      <c r="J1059" s="4" t="inlineStr">
        <is>
          <t>OBJECTIVE. Increasing numbers of infants born preterm survive into adulthood. Previous studies have reported increased levels of neurologic and cognitive disabilities in these children. In this study, we analyzed the effect of having been born preterm on psychiatric morbidity.</t>
        </is>
      </c>
    </row>
    <row r="1060" ht="80" customHeight="1">
      <c r="A1060" s="2" t="n">
        <v>1059</v>
      </c>
      <c r="B1060" s="2" t="inlineStr"/>
      <c r="C1060" s="2" t="inlineStr"/>
      <c r="D1060" s="3" t="inlineStr"/>
      <c r="E1060" s="4" t="inlineStr">
        <is>
          <t>Maternal buffering of fear-potentiated startle in children and adolescents with trauma exposure</t>
        </is>
      </c>
      <c r="F1060" s="3" t="inlineStr">
        <is>
          <t>van Rooij, SJH; Cross, D; Stevens, JS et al.</t>
        </is>
      </c>
      <c r="G1060" s="2" t="n">
        <v>2017</v>
      </c>
      <c r="H1060" s="3" t="inlineStr">
        <is>
          <t>SOCIAL NEUROSCIENCE</t>
        </is>
      </c>
      <c r="I1060" s="2" t="inlineStr">
        <is>
          <t>WOS</t>
        </is>
      </c>
      <c r="J1060" s="4" t="inlineStr">
        <is>
          <t>Parental availability influences fear expression and learning across species, but the effect of maternal buffering on fear learning in humans is unknown. Here we investigated the effect of maternal availability during fear conditioning in a group of children (ages 8-10) and adolescents (ages 11-13) from a low-income population with a range of trauma exposure. Acoustic startle response data were collected to measure fear-potentiated startle (FPS) in 104 participants. A total of 62 participants were tested with the mother available and 42 when the mother was not in the testing room. We observed that maternal availability during fear conditioning interacted with age to affect FPS discrimination between CS+ and CS-. In line with previous findings suggesting an absence of maternal buffering in adolescents, fear discrimination was affected by maternal availability only in children. Second, we observed that the effect of maternal buffering on FPS discrimination in children was not influenced by maternally reported warmth. In conclusion, we demonstrated that maternal availability improved discrimination in children, regardless of the quality of the relationship. Adolescents discriminated irrespective of maternal status, suggesting that childhood may be a sensitive period for environmental influences on key processes such as learning of danger and safety signals.</t>
        </is>
      </c>
    </row>
    <row r="1061" ht="80" customHeight="1">
      <c r="A1061" s="2" t="n">
        <v>1060</v>
      </c>
      <c r="B1061" s="2" t="inlineStr"/>
      <c r="C1061" s="2" t="inlineStr"/>
      <c r="D1061" s="3" t="inlineStr"/>
      <c r="E1061" s="4" t="inlineStr">
        <is>
          <t>Nutritional and developmental status among 6-to 8-month-old children in southwestern Uganda: a cross-sectional study</t>
        </is>
      </c>
      <c r="F1061" s="3" t="inlineStr">
        <is>
          <t>Muhoozi, GKM; Atukunda, P; Mwadime, R et al.</t>
        </is>
      </c>
      <c r="G1061" s="2" t="n">
        <v>2016</v>
      </c>
      <c r="H1061" s="3" t="inlineStr">
        <is>
          <t>FOOD &amp; NUTRITION RESEARCH</t>
        </is>
      </c>
      <c r="I1061" s="2" t="inlineStr">
        <is>
          <t>WOS</t>
        </is>
      </c>
      <c r="J1061" s="4" t="inlineStr">
        <is>
          <t>Background: Undernutrition continues to pose challenges to Uganda's children, but there is limited knowledge on its association with physical and intellectual development.</t>
        </is>
      </c>
    </row>
    <row r="1062" ht="80" customHeight="1">
      <c r="A1062" s="2" t="n">
        <v>1061</v>
      </c>
      <c r="B1062" s="2" t="inlineStr"/>
      <c r="C1062" s="2" t="inlineStr"/>
      <c r="D1062" s="3" t="inlineStr"/>
      <c r="E1062" s="4" t="inlineStr">
        <is>
          <t>Association Between Early Life Adversity and Risk for Poor Emotional and Physical Health in Adolescence A Putative Mechanistic Neurodevelopmental Pathway</t>
        </is>
      </c>
      <c r="F1062" s="3" t="inlineStr">
        <is>
          <t>Luby, JL; Barch, D; Whalen, D et al.</t>
        </is>
      </c>
      <c r="G1062" s="2" t="n">
        <v>2017</v>
      </c>
      <c r="H1062" s="3" t="inlineStr">
        <is>
          <t>JAMA PEDIATRICS</t>
        </is>
      </c>
      <c r="I1062" s="2" t="inlineStr">
        <is>
          <t>WOS</t>
        </is>
      </c>
      <c r="J1062" s="4" t="inlineStr">
        <is>
          <t>IMPORTANCE Adverse childhood experiences (ACEs) have been associated with poor mental and physical health outcomes. However, the mechanism of this effect, critical to enhancing public health, remains poorly understood.</t>
        </is>
      </c>
    </row>
    <row r="1063" ht="80" customHeight="1">
      <c r="A1063" s="2" t="n">
        <v>1062</v>
      </c>
      <c r="B1063" s="2" t="inlineStr"/>
      <c r="C1063" s="2" t="inlineStr"/>
      <c r="D1063" s="3" t="inlineStr"/>
      <c r="E1063" s="4" t="inlineStr">
        <is>
          <t>The cognitive performance of indigenous schoolchildren in relation to their feeding during infancy</t>
        </is>
      </c>
      <c r="F1063" s="3" t="inlineStr">
        <is>
          <t>Cando, RI; DíazSilva, A; Guerendiain, M</t>
        </is>
      </c>
      <c r="G1063" s="2" t="n">
        <v>2020</v>
      </c>
      <c r="H1063" s="3" t="inlineStr">
        <is>
          <t>AMERICAN JOURNAL OF HUMAN BIOLOGY</t>
        </is>
      </c>
      <c r="I1063" s="2" t="inlineStr">
        <is>
          <t>WOS</t>
        </is>
      </c>
      <c r="J1063" s="4" t="inlineStr">
        <is>
          <t>Objectives Nutrition during the first 3 years of life is critical to neurodevelopment. Native populations experience poverty, inequality, and food insecurity. Therefore, we analyzed the relationship between feeding during infancy and cognitive performance in schoolchildren of rural indigenous communities in Riobamba, Ecuador. Methods Thirty-seven schoolchildren (5-6 years) were recruited. We determined duration of exclusive breastfeeding, weaning age, age of cow's milk incorporation, daily intake of cow's milk, age of solid and liquid incorporation, and sociocultural and anthropometric parameters. Verbal, manipulative, and total intelligence quotients were evaluated with Wechsler Preschool and Primary Scale of Intelligence. Results Means of verbal, manipulative, and total intelligence quotient scores were 86.46 +/- 11.55, 96.39 +/- 9.96, and 89.25 +/- 10.43, respectively. Children were exclusively breastfed until 6.83 +/- 3.97 months and weaned at 17.17 +/- 5.58 months. Age of cow's milk incorporation was 12.58 +/- 6.06 months, with a daily intake of 737.50 +/- 417.50 mL. Solids were incorporated at 10.11 +/- 4.43 months and liquids at 7.72 +/- 3.30 months. Positive associations between duration of exclusive breastfeeding and manipulative (unadjusted: rho = .545, P = .006; r = .491, P = .028; adjusted for children's body mass index, and ethnicity and educational level of mothers: r = .522, P = .041) and total (unadjusted: rho = .483, P = .017; adjusted: r = .572, P = .036) intelligence quotients were found. Frequency of children with manipulative (chi(2)[2] = 7.093, P = .029) and total (chi(2)[2] = 7.198, P = .027) intelligence quotient &gt;= 90 was higher in those exclusively breastfed &gt;6 months. Furthermore, schoolchildren in the &gt;6 months group had better manipulative (101.75 +/- 9.08 vs 89.71 +/- 8.56, P = .038) and total (94.50 +/- 11.89 vs 84.86 +/- 5.05, P = .036) intelligence quotient than those in the &lt;6 months group, independent of anthropometric and sociocultural factors. Conclusions Longer exclusive breastfeeding was related to better total intelligence quotient in rural indigenous schoolchildren.</t>
        </is>
      </c>
    </row>
    <row r="1064" ht="80" customHeight="1">
      <c r="A1064" s="2" t="n">
        <v>1063</v>
      </c>
      <c r="B1064" s="2" t="inlineStr"/>
      <c r="C1064" s="2" t="inlineStr"/>
      <c r="D1064" s="3" t="inlineStr"/>
      <c r="E1064" s="4" t="inlineStr">
        <is>
          <t>The impact of lipid-based nutrient supplement provision to pregnant women on newborn size in rural Malawi: a randomized controlled trial</t>
        </is>
      </c>
      <c r="F1064" s="3" t="inlineStr">
        <is>
          <t>Ashorn, P; Alho, L; Ashorn, U et al.</t>
        </is>
      </c>
      <c r="G1064" s="2" t="n">
        <v>2015</v>
      </c>
      <c r="H1064" s="3" t="inlineStr">
        <is>
          <t>AMERICAN JOURNAL OF CLINICAL NUTRITION</t>
        </is>
      </c>
      <c r="I1064" s="2" t="inlineStr">
        <is>
          <t>WOS</t>
        </is>
      </c>
      <c r="J1064" s="4" t="inlineStr">
        <is>
          <t>Background: Small birth size, often associated with insufficient maternal nutrition, contributes to a large share of global child undernutrition, morbidity, and mortality. We developed a small-quantity lipid-based nutrient supplement (SQ-LNS) to enrich the diets of pregnant women.</t>
        </is>
      </c>
    </row>
    <row r="1065" ht="80" customHeight="1">
      <c r="A1065" s="2" t="n">
        <v>1064</v>
      </c>
      <c r="B1065" s="2" t="inlineStr"/>
      <c r="C1065" s="2" t="inlineStr"/>
      <c r="D1065" s="3" t="inlineStr"/>
      <c r="E1065" s="4" t="inlineStr">
        <is>
          <t>Understanding Multiprogram Take-Up of Safety Net Programs Among California Families</t>
        </is>
      </c>
      <c r="F1065" s="3" t="inlineStr">
        <is>
          <t>Tsai, MM; Yeb, JA; Jackson, KE et al.</t>
        </is>
      </c>
      <c r="G1065" s="2" t="n">
        <v>2024</v>
      </c>
      <c r="H1065" s="3" t="inlineStr">
        <is>
          <t>AJPM FOCUS</t>
        </is>
      </c>
      <c r="I1065" s="2" t="inlineStr">
        <is>
          <t>WOS</t>
        </is>
      </c>
      <c r="J1065" s="4" t="inlineStr">
        <is>
          <t>Introduction: The U.S. safety net, which provides critical aid to households with low income, is composed of a patchwork of separate programs, and many people with low income benefit from accessing more than one program. However, little is known about multiprogram takeup, that is, participation conditioned on eligibility. This study examined individual and multiprogram take-up patterns and sociodemographic factors associated with multiprogram take-up of U.S. safety net programs. Methods: The Assessing California Communities' Experiences with Safety Net Supports study interviewed Californians and reviewed their 2019 tax forms between August 2020 and May 2021. Take-up of safety net programs was calculated among eligible participants (n=365), including the Earned Income Tax Credit; Supplemental Nutrition Assistance Program; the Special Supplemental Nutrition Program for Women, Infants, and Children; and Medicaid. Multivariable regressions identified sociodemographic factors associated with take-up of multiple programs. Results: Take-up was highest for Medicaid (90.6%) and lowest for Supplemental Nutrition Assistance Program (57.5%). Among people who received benefits from at least 1 other program, take-up ranged from 81.7% to 84.8% for the Earned Income Tax Credit; 54.4%-62.0% for Supplemental Nutrition Assistance Program; 74.3%-80.1% for Special Supplemental Nutrition Program for Women, Infants, and Children; and 89.7%-98.1% for Medicaid. Having a lower income and being younger were associated with concurrent take-up of Supplemental Nutrition Assistance Program and Special Supplemental Nutrition Program for Women, Infants, and Children. Among Supplemental Nutrition Assistance Program and Special Supplemental Nutrition Program for Women, Infants, and Children recipients, having higher income, being older, and being primarily English speaking were associated with Earned Income Tax Credit take-up. Conclusions: Individual and multiprogram take-up vary between programs and by sociodemographic factors. Findings suggest opportunities to increase take-up of potentially synergistic programs by improving cross-program coordination, data sharing, and targeted recruitment of underenrolled subgroups. AJPM Focus 2024;3(3):100216. (c) 2024 The Authors. Published by Elsevier Inc. on behalf of The American Jour-nal of Preventive Medicine Board of Governors. This is an open access article under the CC BY-NC-ND license (http://creativecommons.org/licenses/by-nc-nd/4.0/).</t>
        </is>
      </c>
    </row>
    <row r="1066" ht="80" customHeight="1">
      <c r="A1066" s="2" t="n">
        <v>1065</v>
      </c>
      <c r="B1066" s="2" t="inlineStr"/>
      <c r="C1066" s="2" t="inlineStr"/>
      <c r="D1066" s="3" t="inlineStr"/>
      <c r="E1066" s="4" t="inlineStr">
        <is>
          <t>Trait coping styles and the maternal neural and behavioral sensitivity to an infant</t>
        </is>
      </c>
      <c r="F1066" s="3" t="inlineStr">
        <is>
          <t>Kim, P; Grande, LA; Dufford, AJ et al.</t>
        </is>
      </c>
      <c r="G1066" s="2" t="n">
        <v>2022</v>
      </c>
      <c r="H1066" s="3" t="inlineStr">
        <is>
          <t>SCIENTIFIC REPORTS</t>
        </is>
      </c>
      <c r="I1066" s="2" t="inlineStr">
        <is>
          <t>WOS</t>
        </is>
      </c>
      <c r="J1066" s="4" t="inlineStr">
        <is>
          <t>During the postpartum period, new mothers experience drastic changes in their body, brain, and life circumstances. Stress from the emotional and physical demands of caring for an infant is associated with negative mood and parenting outcomes. The use of active coping strategies can increase mothers' resilience during the postpartum period. However, little is known about the association between coping styles and maternal brain responses to infant cues. In the current study, we examined the associations among trait coping style, maternal brain responses, and behavioral sensitivity in a socioeconomically diverse sample of first-time mothers (N = 59). The use of more active trait coping strategies compared to passive coping strategies was associated with increased brain responses to infant cry sounds in brain regions that are critically involved in motivation and emotion regulation-substantia nigra, anterior cingulate gyrus, and inferior frontal gyrus. Increased brain activations in the midbrain and anterior cingulate gyrus were further associated with higher levels of maternal sensitivity observed during interactions with the infant. Thus, the findings provide support for mothers' use of more active coping styles to promote neural and behavioral resilience for a positive transition to parenthood.</t>
        </is>
      </c>
    </row>
    <row r="1067" ht="80" customHeight="1">
      <c r="A1067" s="2" t="n">
        <v>1066</v>
      </c>
      <c r="B1067" s="2" t="inlineStr"/>
      <c r="C1067" s="2" t="inlineStr"/>
      <c r="D1067" s="3" t="inlineStr"/>
      <c r="E1067" s="4" t="inlineStr">
        <is>
          <t>A Life Course Study on Traumatic Brain Injury and Physical and Emotional Trauma in Foster Children</t>
        </is>
      </c>
      <c r="F1067" s="3" t="inlineStr">
        <is>
          <t>Cusimano, MD; Lamont, R; Zhang, SL et al.</t>
        </is>
      </c>
      <c r="G1067" s="2" t="n">
        <v>2021</v>
      </c>
      <c r="H1067" s="3" t="inlineStr">
        <is>
          <t>NEUROTRAUMA REPORTS</t>
        </is>
      </c>
      <c r="I1067" s="2" t="inlineStr">
        <is>
          <t>WOS</t>
        </is>
      </c>
      <c r="J1067" s="4" t="inlineStr">
        <is>
          <t>Foster children are exposed to high levels of abuse, violence, and other adverse events throughout their childhood and adolescent years. Forms of brain injury, notably traumatic brain injury (TBI), are understudied in the foster child population. This study aimed to explore different forms of brain injury and their cognitive, behavioral, and psychological/emotional effects on current and former foster children using a life course perspective. A thematic analysis with a life course perspective was used to examine semi-structured, open-ended interviews conducted with current and previous foster children between the ages of 16 and 29 years. The study included 47 participants: 25 males (53%) and 22 females (47%) with an average age of 21 years and an average of 11.2 years of education. Of 47 current and previous foster children between the ages of 16 and 29, two-thirds had sustained one or more TBIs. Through a thematic analysis, four overarching and inter-related themes emerged from the data: frequent TBI, normalization (of abuse, violence, injury, and neglect), emotional trauma, and dangerous coping methods such as alcohol use in 94% and recreational drug use in 81%. Normalization of adverse events, emotional trauma, and the use of dangerous coping methods occurred in 66%, 81%, and 49% of participants, respectively, and are the cumulative toxic long-term effects of early negative life experiences and repeated forms of brain injury. Early and continued exposure to TBI, abuse, violence, and/or neglect with continued maladaptive behaviors suggests that the participants may have experienced changes in brain structure and function over their lives that provided the milieu for continued vulnerability to personal and future injury to future generations. These behavioral and perceptual changes point to a toxic combination of injuries that result in continued vulnerability to repeated injury through contextual exposure to risks and maladaptive normalization, emotional trauma, and risky coping styles.</t>
        </is>
      </c>
    </row>
    <row r="1068" ht="80" customHeight="1">
      <c r="A1068" s="2" t="n">
        <v>1067</v>
      </c>
      <c r="B1068" s="2" t="inlineStr"/>
      <c r="C1068" s="2" t="inlineStr"/>
      <c r="D1068" s="3" t="inlineStr"/>
      <c r="E1068" s="4" t="inlineStr">
        <is>
          <t>Intergenerational transmission of attachment for infants raised in a prison nursery</t>
        </is>
      </c>
      <c r="F1068" s="3" t="inlineStr">
        <is>
          <t>Byrne, MW; Goshin, LS; Joestl, SS</t>
        </is>
      </c>
      <c r="G1068" s="2" t="n">
        <v>2010</v>
      </c>
      <c r="H1068" s="3" t="inlineStr">
        <is>
          <t>ATTACHMENT &amp; HUMAN DEVELOPMENT</t>
        </is>
      </c>
      <c r="I1068" s="2" t="inlineStr">
        <is>
          <t>WOS</t>
        </is>
      </c>
      <c r="J1068" s="4" t="inlineStr">
        <is>
          <t>Within a larger intervention study, attachment was assessed with the Strange Situation Procedure for 30 infants who co-resided with their mothers in a prison nursery. Sixty percent of infants were classified secure, 75% who co-resided a year or more and 43% who co-resided less than a year, all within the range of normative community samples. The year-long co-residing group had significantly more secure and fewer disorganized infants than predicted by their mothers' attachment status, measured by the Adult Attachment Interview, and a significantly greater proportion of secure infants than meta-analyzed community samples of mothers with low income, depression, or drug/alcohol abuse. Using intergenerational data collected with rigorous methods, this study provides the first evidence that mothers in a prison nursery setting can raise infants who are securely attached to them at rates comparable to healthy community children, even when the mother's own internal attachment representation has been categorized as insecure.</t>
        </is>
      </c>
    </row>
    <row r="1069" ht="80" customHeight="1">
      <c r="A1069" s="2" t="n">
        <v>1068</v>
      </c>
      <c r="B1069" s="2" t="inlineStr"/>
      <c r="C1069" s="2" t="inlineStr"/>
      <c r="D1069" s="3" t="inlineStr"/>
      <c r="E1069" s="4" t="inlineStr">
        <is>
          <t>Co-occurrence of developmental and behavioural problems in moderate to late preterm-born children</t>
        </is>
      </c>
      <c r="F1069" s="3" t="inlineStr">
        <is>
          <t>Potijk, MR; de Winter, AF; Bos, AF et al.</t>
        </is>
      </c>
      <c r="G1069" s="2" t="n">
        <v>2016</v>
      </c>
      <c r="H1069" s="3" t="inlineStr">
        <is>
          <t>ARCHIVES OF DISEASE IN CHILDHOOD</t>
        </is>
      </c>
      <c r="I1069" s="2" t="inlineStr">
        <is>
          <t>WOS</t>
        </is>
      </c>
      <c r="J1069" s="4" t="inlineStr">
        <is>
          <t>Objective To determine the occurrence of emotional and behavioural problems (EBP) in moderate to late preterm (MLP) and full-term children with developmental delay.</t>
        </is>
      </c>
    </row>
    <row r="1070" ht="80" customHeight="1">
      <c r="A1070" s="2" t="n">
        <v>1069</v>
      </c>
      <c r="B1070" s="2" t="inlineStr"/>
      <c r="C1070" s="2" t="inlineStr"/>
      <c r="D1070" s="3" t="inlineStr"/>
      <c r="E1070" s="4" t="inlineStr">
        <is>
          <t>Magnitude and risk factors for postpartum symptoms: A literature review</t>
        </is>
      </c>
      <c r="F1070" s="3" t="inlineStr">
        <is>
          <t>Norhayati, MN; Hazlina, NHN; Asrenee, AR et al.</t>
        </is>
      </c>
      <c r="G1070" s="2" t="n">
        <v>2015</v>
      </c>
      <c r="H1070" s="3" t="inlineStr">
        <is>
          <t>JOURNAL OF AFFECTIVE DISORDERS</t>
        </is>
      </c>
      <c r="I1070" s="2" t="inlineStr">
        <is>
          <t>WOS</t>
        </is>
      </c>
      <c r="J1070" s="4" t="inlineStr">
        <is>
          <t>Background: The prevalence of postpartum depression worldwide varies from 0.5% to 60.8% in the first 12 months postpartum using self-reported questionnaire. This review aims to update the current magnitude of postpartum depression based on self-reported questionnaire and clinical interview and explore its associated factors in developed and developing countries.</t>
        </is>
      </c>
    </row>
    <row r="1071" ht="80" customHeight="1">
      <c r="A1071" s="2" t="n">
        <v>1070</v>
      </c>
      <c r="B1071" s="2" t="inlineStr"/>
      <c r="C1071" s="2" t="inlineStr"/>
      <c r="D1071" s="3" t="inlineStr"/>
      <c r="E1071" s="4" t="inlineStr">
        <is>
          <t>Eye-tracking for longitudinal assessment of social cognition in children born preterm</t>
        </is>
      </c>
      <c r="F1071" s="3" t="inlineStr">
        <is>
          <t>Dean, B; Ginnell, L; Ledsham, V et al.</t>
        </is>
      </c>
      <c r="G1071" s="2" t="n">
        <v>2021</v>
      </c>
      <c r="H1071" s="3" t="inlineStr">
        <is>
          <t>JOURNAL OF CHILD PSYCHOLOGY AND PSYCHIATRY</t>
        </is>
      </c>
      <c r="I1071" s="2" t="inlineStr">
        <is>
          <t>WOS</t>
        </is>
      </c>
      <c r="J1071" s="4" t="inlineStr">
        <is>
          <t>Background and objectives Preterm birth is associated with atypical social cognition in infancy, and cognitive impairment and social difficulties in childhood. Little is known about the stability of social cognition through childhood, and its relationship with neurodevelopment. We used eye-tracking in preterm and term-born infants to investigate social attentional preference in infancy and at 5 years, its relationship with neurodevelopment and the influence of socioeconomic deprivation. Methods A cohort of 81 preterm and 66 term infants with mean (range) gestational age at birth 28(+5)(23(+2)-33(+0)) and 40(+0)(37(+0)-42(+1)) respectively, completed eye-tracking at 7-9 months, with a subset re-assessed at 5 years. Three free-viewing social tasks of increasing stimulus complexity were presented, and a social preference score was derived from looking time to socially informative areas. Socioeconomic data and the Mullen Scales of Early Learning at 5 years were collected. Results Preterm children had lower social preference scores at 7-9 months compared with term-born controls. Term-born children's scores were stable between time points, whereas preterm children showed a significant increase, reaching equivalent scores by 5 years. Low gestational age and socioeconomic deprivation were associated with reduced social preference scores at 7-9 months. At 5 years, preterm infants had lower Early Learning Composite scores than controls, but this was not associated with social attentional preference in infancy or at 5 years. Conclusions Preterm children have reduced social attentional preference at 7-9 months compared with term-born controls, but catch up by 5 years. Infant social cognition is influenced by socioeconomic deprivation and gestational age. Social cognition and neurodevelopment have different trajectories following preterm birth.</t>
        </is>
      </c>
    </row>
    <row r="1072" ht="80" customHeight="1">
      <c r="A1072" s="2" t="n">
        <v>1071</v>
      </c>
      <c r="B1072" s="2" t="inlineStr"/>
      <c r="C1072" s="2" t="inlineStr"/>
      <c r="D1072" s="3" t="inlineStr"/>
      <c r="E1072" s="4" t="inlineStr">
        <is>
          <t>Executive function deficits mediate the association between very preterm birth and behavioral problems at school-age</t>
        </is>
      </c>
      <c r="F1072" s="3" t="inlineStr">
        <is>
          <t>Schnider, B; Disselhoff, V; Held, U et al.</t>
        </is>
      </c>
      <c r="G1072" s="2" t="n">
        <v>2020</v>
      </c>
      <c r="H1072" s="3" t="inlineStr">
        <is>
          <t>EARLY HUMAN DEVELOPMENT</t>
        </is>
      </c>
      <c r="I1072" s="2" t="inlineStr">
        <is>
          <t>WOS</t>
        </is>
      </c>
      <c r="J1072" s="4" t="inlineStr">
        <is>
          <t>Background &amp; aims: Children and adolescents born very preterm are at increased risk to develop executive function deficits and to suffer from social, emotional and attentional problems. This study investigated whether executive function deficits contribute to behavioral problems in children and adolescents born very preterm at school-age.</t>
        </is>
      </c>
    </row>
    <row r="1073" ht="80" customHeight="1">
      <c r="A1073" s="2" t="n">
        <v>1072</v>
      </c>
      <c r="B1073" s="2" t="inlineStr"/>
      <c r="C1073" s="2" t="inlineStr"/>
      <c r="D1073" s="3" t="inlineStr"/>
      <c r="E1073" s="4" t="inlineStr">
        <is>
          <t>Effectiveness of the 13-valent pneumococcal conjugate vaccine against invasive pneumococcal disease in South African children: a case-control study</t>
        </is>
      </c>
      <c r="F1073" s="3" t="inlineStr">
        <is>
          <t>Cohen, C; von Mollendorf, C; de Gouveia, L et al.</t>
        </is>
      </c>
      <c r="G1073" s="2" t="n">
        <v>2017</v>
      </c>
      <c r="H1073" s="3" t="inlineStr">
        <is>
          <t>LANCET GLOBAL HEALTH</t>
        </is>
      </c>
      <c r="I1073" s="2" t="inlineStr">
        <is>
          <t>WOS</t>
        </is>
      </c>
      <c r="J1073" s="4" t="inlineStr">
        <is>
          <t>Background The 13-valent pneumococcal conjugate vaccine (PCV13) was designed to include disease-causing serotypes that are important in low-income and middle-income countries. Vaccine effectiveness estimates are scarce in these settings. South Africa replaced PCV7 with PCV13 in 2011 using a 2 + 1 schedule. We aimed to assess the effectiveness of two or more doses of PCV13 against invasive pneumococcal disease in children with HIV infection and in those not infected with HIV.</t>
        </is>
      </c>
    </row>
    <row r="1074" ht="80" customHeight="1">
      <c r="A1074" s="2" t="n">
        <v>1073</v>
      </c>
      <c r="B1074" s="2" t="inlineStr"/>
      <c r="C1074" s="2" t="inlineStr"/>
      <c r="D1074" s="3" t="inlineStr"/>
      <c r="E1074" s="4" t="inlineStr">
        <is>
          <t>Maternal infection and stress during pregnancy and depressive symptoms in adolescent offspring</t>
        </is>
      </c>
      <c r="F1074" s="3" t="inlineStr">
        <is>
          <t>Murphy, SK; Fineberg, AM; Maxwell, SD et al.</t>
        </is>
      </c>
      <c r="G1074" s="2" t="n">
        <v>2017</v>
      </c>
      <c r="H1074" s="3" t="inlineStr">
        <is>
          <t>PSYCHIATRY RESEARCH</t>
        </is>
      </c>
      <c r="I1074" s="2" t="inlineStr">
        <is>
          <t>WOS</t>
        </is>
      </c>
      <c r="J1074" s="4" t="inlineStr">
        <is>
          <t>Maternal infection during pregnancy has been linked to increased risk of offspring depression. Additionally, maternal stress during pregnancy has been consistently linked with adverse offspring outcomes associated with depression. Relatedly, stress has been associated with increased risk of infection; however no study has investigated stress-infection interactions during pregnancy and risk for offspring depression. Participants were drawn from the Child Health and Development Studies (CHDS), a prospective, longitudinal study that enrolled pregnant women from 1959 to 1966. Maternal health and birth outcome information were collected, as well as open-ended interviews about worrisome events during pregnancy. The present study included participants from a subsample of women whose offspring (n = 1711) completed self-reports of depressive symptoms during adolescence. Results indicated that maternal infection during only the second trimester was associated with higher scores on adolescent offspring depressive symptoms, while controlling for maternal education at birth, adolescent age, and maternal depressive symptoms at adolescence. Maternal experiences of daily stress during pregnancy moderated this association, such that mothers diagnosed with second trimester infection and who experienced daily stress had offspring with significantly higher depression scores than mothers of adolescents diagnosed with an infection alone. Findings have potential implications for prevention and intervention strategies.</t>
        </is>
      </c>
    </row>
    <row r="1075" ht="80" customHeight="1">
      <c r="A1075" s="2" t="n">
        <v>1074</v>
      </c>
      <c r="B1075" s="2" t="inlineStr"/>
      <c r="C1075" s="2" t="inlineStr"/>
      <c r="D1075" s="3" t="inlineStr"/>
      <c r="E1075" s="4" t="inlineStr">
        <is>
          <t>Prevalence of anxiety and depression among pregnant women with diabetes and their predictors</t>
        </is>
      </c>
      <c r="F1075" s="3" t="inlineStr">
        <is>
          <t>Salimi, HR; Grif, MD; Alimoradi, Z</t>
        </is>
      </c>
      <c r="G1075" s="2" t="n">
        <v>2024</v>
      </c>
      <c r="H1075" s="3" t="inlineStr">
        <is>
          <t>DIABETES EPIDEMIOLOGY AND MANAGEMENT</t>
        </is>
      </c>
      <c r="I1075" s="2" t="inlineStr">
        <is>
          <t>WOS</t>
        </is>
      </c>
      <c r="J1075" s="4" t="inlineStr">
        <is>
          <t>Background: Addressing mental health of diabetic pregnant women is important as it might increase the chance of obstetric complications, preterm birth, and neonatal complications. Aim: The present study investigated the prevalence of anxiety and depression among pregnant women with diabetes and their predictors. Methods: A cross-sectional study was conducted in 2023. The sample comprised 350 pregnant women with diabetes (pre -pregnancy or gestational) referred to comprehensive health centers in Qazvin Province, Iran. Fertility and demographic characteristics, anxiety, depression, partner social support, self -efficacy, medication adherence, and fear of hypoglycemia were assessed. Results: Among the sample, 28.9 % had pre -pregnancy diabetes and 71.1 % had gestational diabetes. Anxiety and depression were reported by 74.9 % and 79.4 % of all participants (significantly higher among those with pre-existing diabetes compared to gestational diabetes). Self -efficacy (OR: 0.91 [95 % CI: 0.86; 0.96]) and spouse's social support (OR: 0.68 [95 % CI: 0.56; 0.82]) were significant predictors of abnormal anxiety. Fear of hypoglycemia (OR: 1.06 [95 % CI: 1.02; 1.09]), medication adherence (OR: 1.05 [95 % CI: 1.01; 1.09]), selfefficacy (OR: 0.86 [95 % CI: 0.82; 0.91]), partner social support (OR: 0.62 [95 % CI: 0.49; 0.78]), diabetes type (pregnancy vs. pre -pregnancy diabetes; OR: 0.26 [95 % CI: 0.09; 0.77]), perceived family economic status (fair vs. good; OR: 3.08 [95 % CI: 1.12; 8.49]), and diabetes treatment (insulin vs. diet; OR: 0.21 [95 % CI: 0.08; 0.55]) were significant predictors of abnormal depression. Conclusion: Diabetic pregnant women should be evaluated for anxiety and depression during their prenatal visit. Improving self -efficacy, increasing medication adherence, reducing the fear of hypoglycemia, and improving the spouse's social support might all be helpful in reducing anxiety and depression among pregnant women with diabetes. (c) 2024 The Author(s). Published by Elsevier Masson SAS. This is an open access article under the CC BY -NCND license (http://creativecommons.org/licenses/by-nc-nd/4.0/)</t>
        </is>
      </c>
    </row>
    <row r="1076" ht="80" customHeight="1">
      <c r="A1076" s="2" t="n">
        <v>1075</v>
      </c>
      <c r="B1076" s="2" t="inlineStr"/>
      <c r="C1076" s="2" t="inlineStr"/>
      <c r="D1076" s="3" t="inlineStr"/>
      <c r="E1076" s="4" t="inlineStr">
        <is>
          <t>Maternal stress in the postpartum period is associated with altered human milk fatty acid composition</t>
        </is>
      </c>
      <c r="F1076" s="3" t="inlineStr">
        <is>
          <t>Juncker, HG; Naninck, EFG; Schipper, L et al.</t>
        </is>
      </c>
      <c r="G1076" s="2" t="n">
        <v>2022</v>
      </c>
      <c r="H1076" s="3" t="inlineStr">
        <is>
          <t>CLINICAL NUTRITION</t>
        </is>
      </c>
      <c r="I1076" s="2" t="inlineStr">
        <is>
          <t>WOS</t>
        </is>
      </c>
      <c r="J1076" s="4" t="inlineStr">
        <is>
          <t>Background &amp; aims: Maternal stress in the postpartum period affects not only the mother, but also her newborn child who is at increased risk for a wide range of disorders later in life. The mechanisms underlying transmission of maternal stress to the child remain elusive. Human milk (HM) is a potential candidate and is an important source of fatty acid (FA), which are crucial for child (neuro)development. This study aims to investigate whether maternal psychological and biological stress influences HM FA composition over the first month postpartum. Methods: The Amsterdam Mother's Milk study is a prospective cohort study. We included lactating women who delivered at term with a large range of stress levels: a high stress (HS) group, women whose child was hospitalized for a minimum of 2 days (n=23) and a control (CTL) group, women who gave birth to a healthy child (n=73). HM was collected three times a day at postpartum days 10, 17 and 24. Perceived psychological stress was measured using multiple validated questionnaires, while biological stress measures were based on cortisol in hair, saliva and HM. HM FAs were analyzed by gas-chromatography and compared between groups. Results: Maternal perceived stress scores were significantly higher in the HS group (p &lt; 0.01), whereas cortisol measurements did not differ between groups. The absolute concentrations of total FA in HM (p=0.023), including the total amount of poly unsaturated fatty acids (PUFAs) (p=0.022) and omega-6 PUFAs (p=0.018), were lower in the HS group compared to the CTL group. Relative values of FAs did not differ between groups. Conclusion: Maternal stress in the first month postpartum was associated with overall lower levels of FA in HM. This possibly indicates a route of transmission of maternal stress signals to the infant. Future research should investigate if these stress-induced changes in HM FAs have consequences for child development. (c) 2022 The Author(s). Published by Elsevier Ltd. This is an open access article under the CC BY-NC-ND license (http://creativecommons.org/licenses/by-nc-nd/4.0/).</t>
        </is>
      </c>
    </row>
    <row r="1077" ht="80" customHeight="1">
      <c r="A1077" s="2" t="n">
        <v>1076</v>
      </c>
      <c r="B1077" s="2" t="inlineStr"/>
      <c r="C1077" s="2" t="inlineStr"/>
      <c r="D1077" s="3" t="inlineStr"/>
      <c r="E1077" s="4" t="inlineStr">
        <is>
          <t>Genome-wide association study of cognitive flexibility assessed by the Wisconsin Card Sorting Test</t>
        </is>
      </c>
      <c r="F1077" s="3" t="inlineStr">
        <is>
          <t>Zhang, HP; Zhou, H; Lencz, T et al.</t>
        </is>
      </c>
      <c r="G1077" s="2" t="n">
        <v>2018</v>
      </c>
      <c r="H1077" s="3" t="inlineStr">
        <is>
          <t>AMERICAN JOURNAL OF MEDICAL GENETICS PART B-NEUROPSYCHIATRIC GENETICS</t>
        </is>
      </c>
      <c r="I1077" s="2" t="inlineStr">
        <is>
          <t>WOS</t>
        </is>
      </c>
      <c r="J1077" s="4" t="inlineStr">
        <is>
          <t>Cognitive flexibility is a critical component of executive function and is strongly influenced by genetic factors. We conducted a genome-wide association study of cognitive flexibility (as measured by perseverative errors on the Wisconsin Card Sorting Test) in two sets of African American (AA) and European American (EA) subjects (Yale-Penn-1: 1,411 AAs/949 EAs; Yale-Penn-2: 1,178 AAs/1,335 EAs). We examined the association of cognitive flexibility with genotyped or imputed SNPs across the genome. In AAs, two correlated common single nucleotide polymorphisms (SNPs) (rs7165213/rs35633795) in the downstream region of the noncoding gene LOC101927286 on chromosome 15 showed genome-wide significant (GWS) associations with cognitive flexibility (Yale-Penn-1: p=6.0 x 10(-9)/1.3 x 10(-8); Yale-Penn-2: p=.029/.010; meta-analysis: p=4.2 x 10(-7)/1.0 x 10(-7)) in the same effect direction. In EAs, no GWS associations were observed. Enriched gene sets identified by Data-driven Expression-Prioritized Integration for Complex Traits (DEPICT) analysis of the top SNPs (p(meta-analysis)&lt;10(-5)) included the signalosome and ubiquitin-specific peptidase 9, X-linked (USP9X) subnetwork in AAs, and abnormal frontal and occipital bone morphology in EAs. We also performed polygenic risk score (PRS) analysis to examine the genetic correlation of cognition-proxy phenotypes (general cognitive function, education attainment, childhood intelligence, and infant head circumference) and cognitive flexibility in EAs. The PRS derived from general cognitive function-associated SNPs was significantly associated with cognitive flexibility. Nongenetic factors (age, education, sex, and tobacco recency) also exerted significant effects on cognitive flexibility. Our study demonstrates that both genetic and nongenetic factors impact cognitive flexibility, and variants in genes involved in protein degradation and brain development may contribute to population variation in cognitive function.</t>
        </is>
      </c>
    </row>
    <row r="1078" ht="80" customHeight="1">
      <c r="A1078" s="2" t="n">
        <v>1077</v>
      </c>
      <c r="B1078" s="2" t="inlineStr"/>
      <c r="C1078" s="2" t="inlineStr"/>
      <c r="D1078" s="3" t="inlineStr"/>
      <c r="E1078" s="4" t="inlineStr">
        <is>
          <t>Maternal and psychosocial antecedents of anxiety and depression in extremely low gestational age newborns at age 15 years</t>
        </is>
      </c>
      <c r="F1078" s="3" t="inlineStr">
        <is>
          <t>Jalnapurkar, I; Oran, A; Frazier, JA et al.</t>
        </is>
      </c>
      <c r="G1078" s="2" t="n">
        <v>2024</v>
      </c>
      <c r="H1078" s="3" t="inlineStr">
        <is>
          <t>FRONTIERS IN CHILD AND ADOLESCENT PSYCHIATRY</t>
        </is>
      </c>
      <c r="I1078" s="2" t="inlineStr">
        <is>
          <t>WOS</t>
        </is>
      </c>
      <c r="J1078" s="4" t="inlineStr">
        <is>
          <t>Objectives: The prevalence of many psychiatric symptoms, including anxiety and depression, is higher in individuals born extremely preterm (EP) than in term-born individuals during childhood and adolescence. In this prospective study of adolescents born EP, we examined associations between early-life risk factors (prenatal maternal health conditions, socioeconomic and social factors) and anxiety and depression at 15 years of age. Methods: We included 682 participants (53.2% White, 57.8% male) who were born &lt;28 weeks gestation. Data on demographic factors, maternal health conditions and socioeconomic status (SES) were collected in the first postnatal month, and data on the outcomes (anxiety and depression) were collected at 15 years by a structured clinical diagnostic interview. At the 15-year visit, the mother reported on her own experiences of childhood trauma. Logistic regression models were used to evaluate associations between maternal health indicators, SES factors and mothers' childhood trauma and adolescent outcome variables of anxiety, depression and both anxiety and/or depression, adjusting for potential confounding factors and expressed as adjusted odds ratios (aOR) and 95% confidence intervals (CI). Results: Maternal pre-pregnancy obesity was associated with anxiety (aOR: 1.84, 95% CI: 1.15, 2.95) and depression (aOR: 1.95, 95% CI: 1.17, 3.23) in adolescents at age 15. Maternal exposure to active or second-hand smoke was associated with depression (aOR: 1.8, 95% CI: 1.08, 3.00) and with anxiety and depression (aOR: 2.83, 95% CI: 1.51, 5.31) at age 15. Other maternal pre-pregnancy health indicators of interest including asthma, hypertension and diabetes mellitus did not demonstrate significant associations with symptoms of anxiety or depression in adolescents at age 15 in univariable and multivariate analyses. Maternal childhood experience of parental upheaval was associated with anxiety and depression (OR: 1.91, 95% CI: 1.01, 3.55) in adolescents, and maternal childhood experience of victim violence was linked with anxiety (OR: 2.4, 95% CI: 1.22, 4.62) and anxiety and depression (OR: 2.49, 95% CI: 1.05, 5.42). Conclusion: These findings suggest that prenatal maternal health and socioeconomic factors contribute to psychiatric disorders among adolescents born EP. These factors could serve as targets for interventions to improve mental health of individuals born EP.</t>
        </is>
      </c>
    </row>
    <row r="1079" ht="80" customHeight="1">
      <c r="A1079" s="2" t="n">
        <v>1078</v>
      </c>
      <c r="B1079" s="2" t="inlineStr"/>
      <c r="C1079" s="2" t="inlineStr"/>
      <c r="D1079" s="3" t="inlineStr"/>
      <c r="E1079" s="4" t="inlineStr">
        <is>
          <t>Infant cognitive home environment as a moderator for the association of prenatal lead on child language</t>
        </is>
      </c>
      <c r="F1079" s="3" t="inlineStr">
        <is>
          <t>Wylie, AC; Willoughby, MT; Fry, RC et al.</t>
        </is>
      </c>
      <c r="G1079" s="2" t="n">
        <v>2025</v>
      </c>
      <c r="H1079" s="3" t="inlineStr">
        <is>
          <t>NEUROTOXICOLOGY</t>
        </is>
      </c>
      <c r="I1079" s="2" t="inlineStr">
        <is>
          <t>WOS</t>
        </is>
      </c>
      <c r="J1079" s="4" t="inlineStr">
        <is>
          <t>Exposure to lead during early life, including in pregnancy, is toxic to neurodevelopment. Though public health initiatives have resulted in an overall reduction in lead exposure levels, lead remains a significant environmental hazard, requiring innovative efforts to mitigate the burden of early life lead. This study explored whether positive postnatal social experiences in the forms of positive caregiving and a rich cognitive home environment moderate the associations of prenatal lead on child neurodevelopmental outcomes including language skills, effortful control, and executive function skills. We leverage an analytic sample (N = 107) drawn from a prospective cohort of mother-infant dyads. Prenatal lead was measured from maternal urine, positive caregiving from observational methods, and cognitive home environment from a validated questionnaire. Results reveal a negative association of prenatal lead on child language when the cognitive home environment in infancy was poor (beta=-0.32, p = 0.04) but not when the cognitive home environment in infancy was rich (beta=0.20, p = 0.16). This buffering effect was not observed for the child outcomes of effortful control or executive function skills. Our results encourage future research into the provision of a rich cognitive home environment as a means of mitigating the detrimental effects of prenatal lead exposure on early child language skills.</t>
        </is>
      </c>
    </row>
    <row r="1080" ht="80" customHeight="1">
      <c r="A1080" s="2" t="n">
        <v>1079</v>
      </c>
      <c r="B1080" s="2" t="inlineStr"/>
      <c r="C1080" s="2" t="inlineStr"/>
      <c r="D1080" s="3" t="inlineStr"/>
      <c r="E1080" s="4" t="inlineStr">
        <is>
          <t>Politics of Plasticity: Implications of the New Science of the "Teen Brain" for Education</t>
        </is>
      </c>
      <c r="F1080" s="3" t="inlineStr">
        <is>
          <t>Choudhury, S; Wannyn, W</t>
        </is>
      </c>
      <c r="G1080" s="2" t="n">
        <v>2022</v>
      </c>
      <c r="H1080" s="3" t="inlineStr">
        <is>
          <t>CULTURE MEDICINE AND PSYCHIATRY</t>
        </is>
      </c>
      <c r="I1080" s="2" t="inlineStr">
        <is>
          <t>WOS</t>
        </is>
      </c>
      <c r="J1080" s="4" t="inlineStr">
        <is>
          <t>In recent years, claims that developmental brain science should inform pedagogical approaches have begun to influence educational policies. This article investigates the promise, pitfalls, processes, and implications of these claims. We explore how research on neuroplasticity has led to enormous interest in harnessing mechanistic models of development for applications in the classroom. Synthesizing analysis from the scientific literature on "neuroeducation" and interviews with key actors in the field, we analyze how neural and cognitive processes are mapped onto pedagogical constructs, and how psychological and social-structural factors are (or are not) integrated into explanations. First, we describe the historical trajectory of educational neuroscience and identify how tensions between antagonist groups struggling for authority over brain-based educational claims shaped the field. Second, we focus on the pervasive use of the concept of "neuroplasticity" in the literature. We argue that it is used as a rhetorical device to create hope and empower children, teachers, and parents through educational exercises that promote neurobiological reflexivity. Third, we turn to the notion of "self-regulation" in the neuroeducational programs. We argue that the rationale of these programs emphasizes the young person's responsibility in navigating their social worlds through the imperative to enhance their executive functions while failing to adequately account for the role of the social environment in the development of self-regulation.</t>
        </is>
      </c>
    </row>
    <row r="1081" ht="80" customHeight="1">
      <c r="A1081" s="2" t="n">
        <v>1080</v>
      </c>
      <c r="B1081" s="2" t="inlineStr"/>
      <c r="C1081" s="2" t="inlineStr"/>
      <c r="D1081" s="3" t="inlineStr"/>
      <c r="E1081" s="4" t="inlineStr">
        <is>
          <t>Physiological Stress, Sustained Attention, Emotion Regulation, and Cognitive Engagement in 12-Month-Old Infants From Urban Environments</t>
        </is>
      </c>
      <c r="F1081" s="3" t="inlineStr">
        <is>
          <t>Wass, SV; Smith, CG; Stubbs, L et al.</t>
        </is>
      </c>
      <c r="G1081" s="2" t="n">
        <v>2021</v>
      </c>
      <c r="H1081" s="3" t="inlineStr">
        <is>
          <t>DEVELOPMENTAL PSYCHOLOGY</t>
        </is>
      </c>
      <c r="I1081" s="2" t="inlineStr">
        <is>
          <t>WOS</t>
        </is>
      </c>
      <c r="J1081" s="4" t="inlineStr">
        <is>
          <t>Over the last 2 centuries there has been a rapid increase in the proportion of children who grow up in cities. However, relatively little work has explored in detail the physiological and cognitive pathways through which city life may affect early development. To assess this, we observed a cohort of infants growing up in diverse settings across South East England across a 2-day assessment battery. On Visit I, day-long home recordings were made to monitor infants' physiological stress in real-world settings. On Visit 2, lab batteries were administered to measure infants' cognitive, emotional, and neural reactivity. Infants from more high-density urban environments showed increased physiological stress (decreased parasympathetic nervous system activity) at home. This relationship was independent of socioeconomic status and lifelong stressors. Behaviorally, infants raised in high-density settings showed lower sustained attention in the lab, along with increased behavioral and physiological reactivity during an emotion elicitation task. However, they also showed increased recognition memory for briefly presented stimuli and increased neural engagement with novel stimuli. This pattern is consistent with other research into how elevated physiological stress influences cognition, and with theoretical approaches from adult research that predict that city life is associated with a profile of cognitive strengths as well as weaknesses. Implications for education and developmental psychopathology are discussed.</t>
        </is>
      </c>
    </row>
    <row r="1082" ht="80" customHeight="1">
      <c r="A1082" s="2" t="n">
        <v>1081</v>
      </c>
      <c r="B1082" s="2" t="inlineStr"/>
      <c r="C1082" s="2" t="inlineStr"/>
      <c r="D1082" s="3" t="inlineStr"/>
      <c r="E1082" s="4" t="inlineStr">
        <is>
          <t>City features related to obesity in preschool children: a cross-sectional analysis of 159 cities in six Latin American countries</t>
        </is>
      </c>
      <c r="F1082" s="3" t="inlineStr">
        <is>
          <t>Zafra-Tanaka, JH; Braverman, A; Anza-Ramirez, C et al.</t>
        </is>
      </c>
      <c r="G1082" s="2" t="n">
        <v>2023</v>
      </c>
      <c r="H1082" s="3" t="inlineStr">
        <is>
          <t>LANCET REGIONAL HEALTH-AMERICAS</t>
        </is>
      </c>
      <c r="I1082" s="2" t="inlineStr">
        <is>
          <t>WOS</t>
        </is>
      </c>
      <c r="J1082" s="4" t="inlineStr">
        <is>
          <t>Background Childhood obesity is a rising global health problem. The rapid urbanization experienced in Latin America might impact childhood obesity through different pathways involving urban built and social features of cities. We aimed to evaluate the association between built and social environment features of cities and childhood obesity across countries and cities in Latin America. Methods Cross-sectional analysis of data from 20,040 children aged 1-5 years living in 159 large cities in six Latin American countries. We used individual-level anthropometric data for excess weight (overweight or obesity) from health surveys that could be linked to city-level data. City and sub-city level exposures included the social environment (living conditions, service provision and educational attainment) and the built environment (fragmentation, isolation, presence of mass transit, population density, intersection density and percent greenness). Multi-level logistic models were used to explore associations between city features and excess weight, adjusting for age, sex, and head of household education.Findings The overall prevalence of excess weight among preschool children was 8% but varied substantially between and within countries, ranging from 4% to 25%. Our analysis showed that 97% of the variability was between in-dividuals within sub-city units and around 3% of the variance in z-scores of weight for height was explained by the city and sub-city levels. At the city-level, a higher distance between urban patches (isolation, per 1 SD increase) was associated with lower odds of excess weight (OR 0.90, 95% CI 0.82-0.99). Higher sub-city education was also associated with lower odds of excess weight, but better sub-city living conditions were associated with higher odds of excess weight.Interpretation Built and social environment features are related to excess weight in preschool children. Our evidence from a wide range of large Latin American cities suggests that urban health interventions may be suitable alternatives towards attaining the goal of reducing excess weight early in the life course.Funding The SALURBAL project (Salud Urbana en America Latina, Urban Health in Latin America) is funded by Wellcome [205177/Z/16/Z].Copyright (c) 2023 Published by Elsevier Ltd. This is an open access article under the CC BY-NC-ND license (http:// creativecommons.org/licenses/by-nc-nd/4.0/).</t>
        </is>
      </c>
    </row>
    <row r="1083" ht="80" customHeight="1">
      <c r="A1083" s="2" t="n">
        <v>1082</v>
      </c>
      <c r="B1083" s="2" t="inlineStr"/>
      <c r="C1083" s="2" t="inlineStr"/>
      <c r="D1083" s="3" t="inlineStr"/>
      <c r="E1083" s="4" t="inlineStr">
        <is>
          <t>Household food insecurity, dietary diversity with undernutrition among children younger than five years in Indian subcontinent-a narrative review</t>
        </is>
      </c>
      <c r="F1083" s="3" t="inlineStr">
        <is>
          <t>Yadav, SS; Matela, H; Panchal, P et al.</t>
        </is>
      </c>
      <c r="G1083" s="2" t="n">
        <v>2024</v>
      </c>
      <c r="H1083" s="3" t="inlineStr">
        <is>
          <t>LANCET REGIONAL HEALTH - SOUTHEAST ASIA</t>
        </is>
      </c>
      <c r="I1083" s="2" t="inlineStr">
        <is>
          <t>WOS</t>
        </is>
      </c>
      <c r="J1083" s="4" t="inlineStr">
        <is>
          <t>The emerging predictors of childhood undernutrition include household food insecurity (HFI) and inadequate diet diversity (DD). Geographical, socio-cultural, economic, and demographic factors contribute to HFI. Earlier, HFI was often considered an outcome of hunger and poverty leading to undernutrition. The increasing availability of data related to childhood DD and its direct association with undernutrition indicates that DD could mediate the relationship between HFI and undernutrition. This narrative review examined the association of HFI and/or DD with undernutrition in children younger than 5 years in the Indian subcontinent; and the current programmes and policies. The current evidence showed a possible association between HFI and DD either independently or together with childhood undernutrition. Until now, nutrition -specific interventions to address moderate and severe forms of undernutrition were focused, with a limited attention on nutrition -sensitive approaches to improve HFI and DD. Interventions which improve HFI and DD may be included in the existing programmes and would help address the undernutrition in children younger than 5 years. Copyright (c) 2024 The Author(s). Published by Elsevier Ltd. This is an open access article under the CC BY -NC license (http://creativecommons.org/licenses/by-nc/4.0/).</t>
        </is>
      </c>
    </row>
    <row r="1084" ht="80" customHeight="1">
      <c r="A1084" s="2" t="n">
        <v>1083</v>
      </c>
      <c r="B1084" s="2" t="inlineStr"/>
      <c r="C1084" s="2" t="inlineStr"/>
      <c r="D1084" s="3" t="inlineStr"/>
      <c r="E1084" s="4" t="inlineStr">
        <is>
          <t>Lack of severe long-term outcomes of acute, subclinical B1 deficiency in 216 children in Israel exposed in early infancy</t>
        </is>
      </c>
      <c r="F1084" s="3" t="inlineStr">
        <is>
          <t>Ornoy, A; Tekuzener, E; Braun, T et al.</t>
        </is>
      </c>
      <c r="G1084" s="2" t="n">
        <v>2013</v>
      </c>
      <c r="H1084" s="3" t="inlineStr">
        <is>
          <t>PEDIATRIC RESEARCH</t>
        </is>
      </c>
      <c r="I1084" s="2" t="inlineStr">
        <is>
          <t>WOS</t>
        </is>
      </c>
      <c r="J1084" s="4" t="inlineStr">
        <is>
          <t>BACKGROUND: A vitamin B-1-deficient soy-based infant formula was marketed in Israel in 2003, exposing infants to clinical or subclinical B, deficiency. We investigated whether subclinical B-1 deficiency in early infancy had medical, neurodevelopmental, or cognitive effects at 3-5 y of age.</t>
        </is>
      </c>
    </row>
    <row r="1085" ht="80" customHeight="1">
      <c r="A1085" s="2" t="n">
        <v>1084</v>
      </c>
      <c r="B1085" s="2" t="inlineStr"/>
      <c r="C1085" s="2" t="inlineStr"/>
      <c r="D1085" s="3" t="inlineStr"/>
      <c r="E1085" s="4" t="inlineStr">
        <is>
          <t>Strategies for enhancing vaccine uptake among children under two years of age in low and middle-income countries (LMICs): A scoping review ☆</t>
        </is>
      </c>
      <c r="F1085" s="3" t="inlineStr">
        <is>
          <t>Hakim, M; Afaq, S; Khan, BA et al.</t>
        </is>
      </c>
      <c r="G1085" s="2" t="n">
        <v>2026</v>
      </c>
      <c r="H1085" s="3" t="inlineStr">
        <is>
          <t>INTERNATIONAL JOURNAL OF INFECTIOUS DISEASES</t>
        </is>
      </c>
      <c r="I1085" s="2" t="inlineStr">
        <is>
          <t>WOS</t>
        </is>
      </c>
      <c r="J1085" s="4" t="inlineStr">
        <is>
          <t>Introduction: Over 14.5 million infants remain unvaccinated globally, predominantly in low- and middleincome countries (LMICs), where health system gaps and inequities impede progress toward the Immunisation Agenda 2030. Objective: This scoping review synthesised health system strengthening strategies aligned with the WHO Health Systems Framework to enhance vaccine uptake among children under two years of age in LMICs. Methods: Following the PRISMA-ScR guidelines, six databases were searched until January 2025. Results: Of 2897 records, 53 studies met the inclusion criteria: 54.7% from lower-middle-income and 41.5% from low-income countries, with 81.1% being community-based interventions. The mean intervention duration was 39.3 months (SD = 62.1). Health information systems (83.0%), leadership and governance (79.2%), and service delivery (60.4%) were the most frequently targeted, while the health workforce was the least addressed (35.8%). The key strategies included data monitoring (88.7%), coverage tracking (86.8%), and data-driven decision-making (86.8%). Community-centred, data-informed interventions improved service accessibility (67.9%) and quality (41.5%). Conclusion: Multiple interventions addressing multiple WHO building blocks have demonstrated better outcomes. Strengthening workforce capacity, adopting an integrated health system approach, and addressing financing barriers are essential for achieving the Global Immunisation Agenda 2030. (c) 2026 The Authors. Published by Elsevier Ltd on behalf of International Society for Infectious Diseases. This is an open access article under the CC BY-NC-ND license ( http://creativecommons.org/licenses/by-nc-nd/4.0/ )</t>
        </is>
      </c>
    </row>
    <row r="1086" ht="80" customHeight="1">
      <c r="A1086" s="2" t="n">
        <v>1085</v>
      </c>
      <c r="B1086" s="2" t="inlineStr"/>
      <c r="C1086" s="2" t="inlineStr"/>
      <c r="D1086" s="3" t="inlineStr"/>
      <c r="E1086" s="4" t="inlineStr">
        <is>
          <t>What are the benefits of having a village? Effects of allomaternal care on communicative skills in early infancy</t>
        </is>
      </c>
      <c r="F1086" s="3" t="inlineStr">
        <is>
          <t>Singletary, B</t>
        </is>
      </c>
      <c r="G1086" s="2" t="n">
        <v>2019</v>
      </c>
      <c r="H1086" s="3" t="inlineStr">
        <is>
          <t>INFANT BEHAVIOR &amp; DEVELOPMENT</t>
        </is>
      </c>
      <c r="I1086" s="2" t="inlineStr">
        <is>
          <t>WOS</t>
        </is>
      </c>
      <c r="J1086" s="4" t="inlineStr">
        <is>
          <t>This study investigates whether exposure to allomaternal care (AMC-care for infants from individuals other than the mother) improves rates of communicative behaviors during late infancy by providing more opportunities to practice communicating with varied caregivers. Data were collected from 102 typically-developing infants aged 13-18 months and their mothers. AMC variables were collected using a current care questionnaire, structured 14-day diary, and longitudinal interview. Communicative behaviors were assessed through post hoc microcoding of in-lab administrations of the Early Social Communication Scales (ESCS), as well as additional microcoding of the Bayley III Screening Cognitive Subtest. Demographic covariates were also included. For each communicative behavior, backward model selection was used to determine the best fitting linear regression model. Results suggested that rates of turn-taking decreased with Household AMC (p &lt; 0.008), but increased with two or more siblings present at home (p &lt; 0.01). Conversely, rates of spontaneous giving increased with Household AMC (p &lt; 0.003) regardless of the presence of siblings. Notably, exposure to more AMC was neither helpful nor harmful for many of the tested communicative behaviors, although the number of siblings present was significantly related to rates of following commands, as well as pointing and reaching. Ultimately, this study suggests that household level experiences with AMC, rather than formalized care, impact the development of some communicative behaviors during late infancy.</t>
        </is>
      </c>
    </row>
    <row r="1087" ht="80" customHeight="1">
      <c r="A1087" s="2" t="n">
        <v>1086</v>
      </c>
      <c r="B1087" s="2" t="inlineStr"/>
      <c r="C1087" s="2" t="inlineStr"/>
      <c r="D1087" s="3" t="inlineStr"/>
      <c r="E1087" s="4" t="inlineStr">
        <is>
          <t>Food insecurity increases the risk of overweight and chronic diseases in adolescents: a systematic review and meta-analysis</t>
        </is>
      </c>
      <c r="F1087" s="3" t="inlineStr">
        <is>
          <t>Zhou, C; Miao, HR; Zhao, YJ et al.</t>
        </is>
      </c>
      <c r="G1087" s="2" t="n">
        <v>2023</v>
      </c>
      <c r="H1087" s="3" t="inlineStr">
        <is>
          <t>FOOD SCIENCE AND HUMAN WELLNESS</t>
        </is>
      </c>
      <c r="I1087" s="2" t="inlineStr">
        <is>
          <t>WOS</t>
        </is>
      </c>
      <c r="J1087" s="4" t="inlineStr">
        <is>
          <t>To investigate the relationship between food insecurity (FI) and overweight/obesity (OW/OB) or corresponding chronic diseases in adolescents, 33 studies with 181 135 individuals were included in this meta-analysis. Six studies and 10 studies, reported a higher risk of overweight and obesity in adolescents experiencing FI, respectively (OR 1.38, 95% CI 1.20-1.58, P &lt; 0.000 1; OR 1.11, 95% CI 1.01-1.22, P = 0.035, respectively). Based on the pooled results, adolescents with severe FI had the highest risk of OW/OB (OR 1.45, 95% CI 1.20-1.75, P &lt; 0.000 1). The pooled OR indicated no significant association between FI and OW/OB, when the adolescents were stratifi ed into those under 6 years old and those between 6 and 18 years old. Eleven studies assessed the relationship between FI and the risk of chronic diseases. The anemia subgroup was significantly associated with FI (OR 1.67, 95% CI 1.30-2.13, P &lt; 0.000 1). Severe FI was reported to increase the risk of hypertension (OR 1.59, 95% CI 1.28-1.98, P &lt; 0.000 1). Furthermore, a pooled analysis revealed a significant association between FI and the risk of chronic diseases in both 6 and 6 -18-year-old subgroups. (c) 2023 Beijing Academy of Food Sciences. Publishing services by Elsevier B.V. on behalf of KeAi Communications Co., Ltd. This is an open access article under the CC BY-NC-ND license (http://creativecommons.org/licenses/by-nc-nd/4.0/).</t>
        </is>
      </c>
    </row>
    <row r="1088" ht="80" customHeight="1">
      <c r="A1088" s="2" t="n">
        <v>1087</v>
      </c>
      <c r="B1088" s="2" t="inlineStr"/>
      <c r="C1088" s="2" t="inlineStr"/>
      <c r="D1088" s="3" t="inlineStr"/>
      <c r="E1088" s="4" t="inlineStr">
        <is>
          <t>Prediction of Neurodevelopmental and Sensory Outcome at 5 Years in Norwegian Children Born Extremely Preterm</t>
        </is>
      </c>
      <c r="F1088" s="3" t="inlineStr">
        <is>
          <t>Leversen, KT; Sommerfelt, K; Ronnestad, A et al.</t>
        </is>
      </c>
      <c r="G1088" s="2" t="n">
        <v>2011</v>
      </c>
      <c r="H1088" s="3" t="inlineStr">
        <is>
          <t>PEDIATRICS</t>
        </is>
      </c>
      <c r="I1088" s="2" t="inlineStr">
        <is>
          <t>WOS</t>
        </is>
      </c>
      <c r="J1088" s="4" t="inlineStr">
        <is>
          <t>OBJECTIVE: To examine the prevalence of neurodevelopmental disability and the predictive value of pre-, peri-, and postnatal data on neurologic, sensory, cognitive, and motor function in children born extremely preterm.</t>
        </is>
      </c>
    </row>
    <row r="1089" ht="80" customHeight="1">
      <c r="A1089" s="2" t="n">
        <v>1088</v>
      </c>
      <c r="B1089" s="2" t="inlineStr"/>
      <c r="C1089" s="2" t="inlineStr"/>
      <c r="D1089" s="3" t="inlineStr"/>
      <c r="E1089" s="4" t="inlineStr">
        <is>
          <t>Association of Postnatal Opioid Exposure and 2-Year Neuro developmental Outcomes in Infants Undergoing Cardiac Surgery</t>
        </is>
      </c>
      <c r="F1089" s="3" t="inlineStr">
        <is>
          <t>O'Byrne, ML; Baxelbaum, K; Tam, V et al.</t>
        </is>
      </c>
      <c r="G1089" s="2" t="n">
        <v>2024</v>
      </c>
      <c r="H1089" s="3" t="inlineStr">
        <is>
          <t>JOURNAL OF THE AMERICAN COLLEGE OF CARDIOLOGY</t>
        </is>
      </c>
      <c r="I1089" s="2" t="inlineStr">
        <is>
          <t>WOS</t>
        </is>
      </c>
      <c r="J1089" s="4" t="inlineStr">
        <is>
          <t>BACKGROUND Opioids are commonly used to provide analgesia during and after congenital heart surgery. The effects of exposure to opioids on neurodevelopment in neonates and infants are not well understood. OBJECTIVES This study sought to evaluate the associations between cumulative opioid exposure (measured inmorphine mg equivalent) over thefirst year of life and 2-year neurodevelopmental outcomes (Bayley Scales of Infant andToddler Development-Third/Fourth Edition [Bayley-III/IV] cognitive, language, and motor scores).METHODSA single-center retrospective cohort study of infants undergoing congenital heart surgery was performed.Adjustment for measurable confounders was performed through multivariable linear regression. RESULTS A total of 526 subjects were studied, of whom 32% underwent Society for Thoracic Surgeons-EuropeanAssociation for Cardio-Thoracic Surgery category 4 or 5 operations. In unadjusted analyses, higher total exposure toopioids was associated with worse scores across all 3 Bayley-III/IV domain scores (allP&lt;0.05). After adjustment formeasured confounders, greater opioid exposure was associated with lower Bayley-III/IV scores (cognitive:b&lt;1/4&gt;1.0 perlog-transformed morphine mg equivalents,P 1/40.04; language:b 1/41.2,P 1/40.04; and motor:b 1/41.1,P 1/40.02).Total hospital length of stay, prematurity, genetic syndromes, and worse neighborhood socioeconomic status(represented either by Social Vulnerability Index or Childhood Opportunity Index) were all associated with worseBayley-III/IV scores across all domains (allP&lt;0.05). CONCLUSIONS Greater postnatal exposure to opioids was associated with worse neurodevelopmental outcomesacross cognitive, language, and motor domains, independent of other less modifiable factors. Thisfinding shouldmotivate research and efforts to explore reduction in opioid exposure while preserving quality cardiac intensive care.(JACC. 2024;84:1010-1021) (c) 2024 by the American College of Cardiology Foundation.</t>
        </is>
      </c>
    </row>
    <row r="1090" ht="80" customHeight="1">
      <c r="A1090" s="2" t="n">
        <v>1089</v>
      </c>
      <c r="B1090" s="2" t="inlineStr"/>
      <c r="C1090" s="2" t="inlineStr"/>
      <c r="D1090" s="3" t="inlineStr"/>
      <c r="E1090" s="4" t="inlineStr">
        <is>
          <t>Three Novel Loci for Infant Head Circumference Identified by a Joint Association Analysis</t>
        </is>
      </c>
      <c r="F1090" s="3" t="inlineStr">
        <is>
          <t>Yang, XL; Zhang, SY; Zhang, H et al.</t>
        </is>
      </c>
      <c r="G1090" s="2" t="n">
        <v>2019</v>
      </c>
      <c r="H1090" s="3" t="inlineStr">
        <is>
          <t>FRONTIERS IN GENETICS</t>
        </is>
      </c>
      <c r="I1090" s="2" t="inlineStr">
        <is>
          <t>WOS</t>
        </is>
      </c>
      <c r="J1090" s="4" t="inlineStr">
        <is>
          <t>As an important trait at birth, infant head circumference (HC) is associated with a variety of intelligence- and mental-related conditions. Despite being dominated by genetics, the mechanism underlying the variation of HC is poorly understood. Aiming to uncover the genetic basis of HC, we performed a genome-wide joint association analysis by integrating the genome-wide association summary statistics of HC with that of its two related traits, birth length and birth weight, using a recently developed integrative method, multitrait analysis of genome-wide association (MTAG), and performed in silico replication in an independent sample of intracranial volume (N = 26,577). We then conducted a series of bioinformatic investigations on the identified loci. Combining the evidence from both the MTAG analysis and the in silico replication, we identified three novel loci at the genome-wide significance level (a = 5.0 x 10(-8)): 3q23 [lead single nucleotide polymorphism (SNP) rs9846396, P-MTAG = 3.35 x 10(-8), P-replication = 0.01], 7p15.3 (rs12534093, P-MTAG = 2.00 x 10(-8), P-replication = 0.004), and 9q33.3 (rs7048271 P-MTAG = 9.23 x 10(-1)0, P-replication = 1.14 x 10(-4)). Each of the three lead SNPs was associated with at least one of eight brain-related traits including intelligence and educational attainment. Credible risk variants, defined as those SNPs located within 500 kb of the lead SNP and with p values within two orders of magnitude of the lead SNP, were enriched in DNase I hypersensitive site region in brain. Nine candidate genes were prioritized at the three novel loci using multiple sources of information. Gene set enrichment analysis identified one associated pathway GO:0048009, which participates in the development of nervous system. Our findings provide useful insights into the genetic basis of HC and the relationship between brain growth and mental health.</t>
        </is>
      </c>
    </row>
    <row r="1091" ht="80" customHeight="1">
      <c r="A1091" s="2" t="n">
        <v>1090</v>
      </c>
      <c r="B1091" s="2" t="inlineStr"/>
      <c r="C1091" s="2" t="inlineStr"/>
      <c r="D1091" s="3" t="inlineStr"/>
      <c r="E1091" s="4" t="inlineStr">
        <is>
          <t>Feasibility and Acceptability of Using FirstPlay® to Enhance Mother-Child Interaction: A pilot study of mothers' perspectives</t>
        </is>
      </c>
      <c r="F1091" s="3" t="inlineStr">
        <is>
          <t>Siu, A</t>
        </is>
      </c>
      <c r="G1091" s="2" t="n">
        <v>2023</v>
      </c>
      <c r="H1091" s="3" t="inlineStr">
        <is>
          <t>SCANDINAVIAN JOURNAL OF CHILD AND ADOLESCENT PSYCHIATRY AND PSYCHOLOGY</t>
        </is>
      </c>
      <c r="I1091" s="2" t="inlineStr">
        <is>
          <t>WOS</t>
        </is>
      </c>
      <c r="J1091" s="4" t="inlineStr">
        <is>
          <t>Background: Although there is evidence that human touch facilitates mother-child bonding, mothers' understanding of how to connect with and develop the emotional regulation of their babies remains unclear.</t>
        </is>
      </c>
    </row>
    <row r="1092" ht="80" customHeight="1">
      <c r="A1092" s="2" t="n">
        <v>1091</v>
      </c>
      <c r="B1092" s="2" t="inlineStr"/>
      <c r="C1092" s="2" t="inlineStr"/>
      <c r="D1092" s="3" t="inlineStr"/>
      <c r="E1092" s="4" t="inlineStr">
        <is>
          <t>Proximity to roadways and pregnancy outcomes</t>
        </is>
      </c>
      <c r="F1092" s="3" t="inlineStr">
        <is>
          <t>Miranda, ML; Edwards, SE; Chang, HH et al.</t>
        </is>
      </c>
      <c r="G1092" s="2" t="n">
        <v>2013</v>
      </c>
      <c r="H1092" s="3" t="inlineStr">
        <is>
          <t>JOURNAL OF EXPOSURE SCIENCE AND ENVIRONMENTAL EPIDEMIOLOGY</t>
        </is>
      </c>
      <c r="I1092" s="2" t="inlineStr">
        <is>
          <t>WOS</t>
        </is>
      </c>
      <c r="J1092" s="4" t="inlineStr">
        <is>
          <t>Adverse birth outcomes are associated with exposure to air pollution during pregnancy. Road proximity is a simple, widely available metric for capturing local variation in exposure to traffic-related air pollution. We characterized maternal exposure to traffic-related air pollution during pregnancy using residential proximity to major roadways among 2004-2008 singleton births in NC. Controlling for maternal race, age, education, nativity, marital status, and tobacco use, and season of birth, parity, infant sex, and Census tract-level urbanization and income, we evaluated the association between road proximity and pregnancy outcomes using generalized linear mixed models with a random intercept for each Census tract. Birth weight, birth weight percentile for gestational age, gestational hypertension, and small-for-gestational age were not associated with road proximity; however, women residing within 250 m of a major roadway were at 3-5% increased odds of low birth weight, preterm birth, and late preterm birth compared with women residing beyond 250 m (P&lt;0.05). Our analyses demonstrate an association between proximity to major roadways and pregnancy outcomes using a large sample. Road proximity may represent a relatively straightforward method for assessing maternal risk from exposure to traffic-related air pollution, with results offering guidance for studies that can more accurately characterize air pollution exposures. Journal of Exposure Science and Environmental Epidemiology (2013) 23, 32-38; doi:10.1038/jes.2012.78; published online 18 July 2012</t>
        </is>
      </c>
    </row>
    <row r="1093" ht="80" customHeight="1">
      <c r="A1093" s="2" t="n">
        <v>1092</v>
      </c>
      <c r="B1093" s="2" t="inlineStr"/>
      <c r="C1093" s="2" t="inlineStr"/>
      <c r="D1093" s="3" t="inlineStr"/>
      <c r="E1093" s="4" t="inlineStr">
        <is>
          <t>Learning Through Shared Care Allomaternal Care Impacts Cognitive Development in Early Infancy in a Western Population</t>
        </is>
      </c>
      <c r="F1093" s="3" t="inlineStr">
        <is>
          <t>Singletary, B</t>
        </is>
      </c>
      <c r="G1093" s="2" t="n">
        <v>2021</v>
      </c>
      <c r="H1093" s="3" t="inlineStr">
        <is>
          <t>HUMAN NATURE-AN INTERDISCIPLINARY BIOSOCIAL PERSPECTIVE</t>
        </is>
      </c>
      <c r="I1093" s="2" t="inlineStr">
        <is>
          <t>WOS</t>
        </is>
      </c>
      <c r="J1093" s="4" t="inlineStr">
        <is>
          <t>This study investigates how allomaternal care (AMC) impacts human development outside of energetics by evaluating relations between important qualitative and quantitative aspects of AMC and developmental outcomes in a Western population. This study seeks to determine whether there are measurable differences in cognitive and language outcomes as predicted by differences in exposure to AMC via formal (e.g., childcare facilities) and informal (e.g., family and friends) networks. Data were collected from 102 mothers and their typically developing infants aged 13-18 months. AMC predictor data were collected using questionnaires, structured daily diaries, and longitudinal interviews. Developmental outcomes were assessed using the Cognitive, Receptive Language, and Expressive Language subtests of the Bayley III Screening Test. Additional demographic covariates were also evaluated. Akaike Information Criterion (AIC)-informed model selection was used to identify the best-fitting model for each outcome across three working linear regression models. Although AMC variables had no significant effects on Receptive and Expressive Language subtest scores, highly involved familial AMC had a significant medium effect on Cognitive subtest score (beta = 0.23, p &lt; 0.01, semi-partial r = 0.28). Formal childcare had no effect on any outcome. This study provides preliminary evidence that there is a measurable connection between AMC and cognitive development in some populations and provides a methodological base from which to assess these connections cross-culturally through future studies. As these effects are attributable to AMC interactions with networks of mostly related individuals, these findings present an area for further investigation regarding the kin selection hypothesis for AMC.</t>
        </is>
      </c>
    </row>
    <row r="1094" ht="80" customHeight="1">
      <c r="A1094" s="2" t="n">
        <v>1093</v>
      </c>
      <c r="B1094" s="2" t="inlineStr"/>
      <c r="C1094" s="2" t="inlineStr"/>
      <c r="D1094" s="3" t="inlineStr"/>
      <c r="E1094" s="4" t="inlineStr">
        <is>
          <t>Adverse neurodevelopmental outcomes among extremely low birth weight infants with a normal head ultrasound: Prevalence and antecedents</t>
        </is>
      </c>
      <c r="F1094" s="3" t="inlineStr">
        <is>
          <t>Laptook, AR; O'Shea, TM; Shankaran, S et al.</t>
        </is>
      </c>
      <c r="G1094" s="2" t="n">
        <v>2005</v>
      </c>
      <c r="H1094" s="3" t="inlineStr">
        <is>
          <t>PEDIATRICS</t>
        </is>
      </c>
      <c r="I1094" s="2" t="inlineStr">
        <is>
          <t>WOS</t>
        </is>
      </c>
      <c r="J1094" s="4" t="inlineStr">
        <is>
          <t>Objective. Severe abnormalities of the head ultrasound (HUS) are important predictors of cerebral palsy (CP) and mental retardation, and a normal HUS usually ensures the absence of major impairments. With the increasing survival of extremely low birth weight (ELBW) infants (birth weight &lt;1000 g), the prognostic significance of a normal HUS may differ. This study examined the prevalence of and risk factors for CP and impaired mental development among ELBW infants with a normal HUS.</t>
        </is>
      </c>
    </row>
    <row r="1095" ht="80" customHeight="1">
      <c r="A1095" s="2" t="n">
        <v>1094</v>
      </c>
      <c r="B1095" s="2" t="inlineStr"/>
      <c r="C1095" s="2" t="inlineStr"/>
      <c r="D1095" s="3" t="inlineStr"/>
      <c r="E1095" s="4" t="inlineStr">
        <is>
          <t>Assessing for prenatal risk factors associated with infant neurologic morbidity using a multivariate analysis</t>
        </is>
      </c>
      <c r="F1095" s="3" t="inlineStr">
        <is>
          <t>Jain, S; Oltman, S; Rogers, E et al.</t>
        </is>
      </c>
      <c r="G1095" s="2" t="n">
        <v>2023</v>
      </c>
      <c r="H1095" s="3" t="inlineStr">
        <is>
          <t>JOURNAL OF PERINATOLOGY</t>
        </is>
      </c>
      <c r="I1095" s="2" t="inlineStr">
        <is>
          <t>WOS</t>
        </is>
      </c>
      <c r="J1095" s="4" t="inlineStr">
        <is>
          <t>ObjectiveTo characterize the biochemical and demographic profiles of pregnant people with maternal immune activation (MIA) and identify the prenatal characteristics associated with neurologic morbidity in offspring.Study designThis was a retrospective cohort study of 602 mother-infant dyads with births between 2009 and 2010 in California. Multivariable logistic regression was used to build a MIA vulnerability profile including mid-pregnancy biochemical markers and maternal demographic characteristics, and its relationship with infant neurologic morbidity was examined.ResultsOf the 602 mother-infant dyads, 80 mothers and 61 infants had diagnoses suggestive of MIA and neurologic morbidity, respectively. Our model, including two demographic and seven biochemical characteristics, identified mothers with MIA with good performance (AUC:0.814; 95% CI:0.7-0.8). Three demographic and five inflammatory markers together identified 80% of infants with neurological morbidity (AUC:0.802, 95% CI:0.7-0.8).ConclusionInflammatory environment in mothers with pre-existing risk factors like obesity, poverty, and prematurity renders offspring more susceptible to neurologic morbidities.</t>
        </is>
      </c>
    </row>
    <row r="1096" ht="80" customHeight="1">
      <c r="A1096" s="2" t="n">
        <v>1095</v>
      </c>
      <c r="B1096" s="2" t="inlineStr"/>
      <c r="C1096" s="2" t="inlineStr"/>
      <c r="D1096" s="3" t="inlineStr"/>
      <c r="E1096" s="4" t="inlineStr">
        <is>
          <t>From foundling homes to day care: a historical review of childcare in Chile</t>
        </is>
      </c>
      <c r="F1096" s="3" t="inlineStr">
        <is>
          <t>Carcamo, RA; van der Veer, R; Vermeer, HJ et al.</t>
        </is>
      </c>
      <c r="G1096" s="2" t="n">
        <v>2014</v>
      </c>
      <c r="H1096" s="3" t="inlineStr">
        <is>
          <t>CADERNOS DE SAUDE PUBLICA</t>
        </is>
      </c>
      <c r="I1096" s="2" t="inlineStr">
        <is>
          <t>WOS</t>
        </is>
      </c>
      <c r="J1096" s="4" t="inlineStr">
        <is>
          <t>This article discusses significant changes in childcare policy and practice in Chile. We distinguish four specific periods of childcare history: child abandonment and the creation of foundling homes in the 19th century; efforts to reduce infant mortality and the creation of the health care system in the first half of the 20th century; an increasing focus on inequality and poverty and the consequences for child development in the second half of the 20th century; and, finally, the current focus on children's social and emotional development. It is concluded that, although Chile has achieved infant mortality and malnutrition rates comparable to those of developed countries, the country bears the mark of a history of inequality and is still unable to fully guarantee the health of children from the poorest sectors of society. Recent initiatives seek to improve this situation and put a strong emphasis on the psychosocial condition of children and their families.</t>
        </is>
      </c>
    </row>
    <row r="1097" ht="80" customHeight="1">
      <c r="A1097" s="2" t="n">
        <v>1096</v>
      </c>
      <c r="B1097" s="2" t="inlineStr"/>
      <c r="C1097" s="2" t="inlineStr"/>
      <c r="D1097" s="3" t="inlineStr"/>
      <c r="E1097" s="4" t="inlineStr">
        <is>
          <t>Language delay aggregates in toddler siblings of children with autism spectrum disorder</t>
        </is>
      </c>
      <c r="F1097" s="3" t="inlineStr">
        <is>
          <t>Marrus, N; Hall, LP; Paterson, SJ et al.</t>
        </is>
      </c>
      <c r="G1097" s="2" t="n">
        <v>2018</v>
      </c>
      <c r="H1097" s="3" t="inlineStr">
        <is>
          <t>JOURNAL OF NEURODEVELOPMENTAL DISORDERS</t>
        </is>
      </c>
      <c r="I1097" s="2" t="inlineStr">
        <is>
          <t>WOS</t>
        </is>
      </c>
      <c r="J1097" s="4" t="inlineStr">
        <is>
          <t>BackgroundLanguage delay is extremely common in children with autism spectrum disorder (ASD), yet it is unclear whether measurable variation in early language is associated with genetic liability for ASD. Assessment of language development in unaffected siblings of children with ASD can inform whether decreased early language ability aggregates with inherited risk for ASD and serves as an ASD endophenotype.MethodsWe implemented two approaches: (1) a meta-analysis of studies comparing language delay, a categorical indicator of language function, and language scores, a continuous metric, in unaffected toddlers at high and low familial risk for ASD, and (2) a parallel analysis of 350 unaffected 24-month-olds in the Infant Brain Imaging Study (IBIS), a prospective study of infants at high and low familial risk for ASD. An advantage of the former was its detection of group differences from pooled data across unique samples; an advantage of the latter was its sensitivity in quantifying early manifestations of language delay while accounting for covariates within a single large sample.ResultsMeta-analysis showed that high-risk siblings without ASD (HR-noASD) were three to four times more likely to exhibit language delay versus low-risk siblings without ASD (LR-noASD) and had lower mean receptive and expressive language scores. Analyses of IBIS data corroborated that language delay, specifically receptive language delay, was more frequent in the HR-noASD (n=235) versus LR-noASD group (n=115). IBIS language scores were continuously and unimodally distributed, with a pathological shift towards decreased language function in HR-noASD siblings. The elevated inherited risk for ASD was associated with lower receptive and expressive language scores when controlling for sociodemographic factors. For receptive but not expressive language, the effect of risk group remained significant even when controlling for nonverbal cognition.ConclusionsGreater frequency of language delay and a lower distribution of language scores in high-risk, unaffected toddler-aged siblings support decreased early language ability as an endophenotype for ASD, with a more pronounced effect for receptive versus expressive language. Further characterization of language development is warranted to refine genetic investigations of ASD and to elucidate factors influencing the progression of core autistic traits and related symptoms.</t>
        </is>
      </c>
    </row>
    <row r="1098" ht="80" customHeight="1">
      <c r="A1098" s="2" t="n">
        <v>1097</v>
      </c>
      <c r="B1098" s="2" t="inlineStr"/>
      <c r="C1098" s="2" t="inlineStr"/>
      <c r="D1098" s="3" t="inlineStr"/>
      <c r="E1098" s="4" t="inlineStr">
        <is>
          <t>Trends in childhood mortality in Kenya: The urban advantage has seemingly been wiped out</t>
        </is>
      </c>
      <c r="F1098" s="3" t="inlineStr">
        <is>
          <t>Kimani-Murage, EW; Fotso, JC; Egondi, T et al.</t>
        </is>
      </c>
      <c r="G1098" s="2" t="n">
        <v>2014</v>
      </c>
      <c r="H1098" s="3" t="inlineStr">
        <is>
          <t>HEALTH &amp; PLACE</t>
        </is>
      </c>
      <c r="I1098" s="2" t="inlineStr">
        <is>
          <t>WOS</t>
        </is>
      </c>
      <c r="J1098" s="4" t="inlineStr">
        <is>
          <t>Background: We describe trends in childhood mortality in Kenya, paying attention to the urban rural and intra-urban differentials.</t>
        </is>
      </c>
    </row>
    <row r="1099" ht="80" customHeight="1">
      <c r="A1099" s="2" t="n">
        <v>1098</v>
      </c>
      <c r="B1099" s="2" t="inlineStr"/>
      <c r="C1099" s="2" t="inlineStr"/>
      <c r="D1099" s="3" t="inlineStr"/>
      <c r="E1099" s="4" t="inlineStr">
        <is>
          <t>Task shifting in maternal and newborn health care: Key components from policy to implementation</t>
        </is>
      </c>
      <c r="F1099" s="3" t="inlineStr">
        <is>
          <t>Deller, B; Tripathi, V; Stender, S et al.</t>
        </is>
      </c>
      <c r="G1099" s="2" t="n">
        <v>2015</v>
      </c>
      <c r="H1099" s="3" t="inlineStr">
        <is>
          <t>INTERNATIONAL JOURNAL OF GYNECOLOGY &amp; OBSTETRICS</t>
        </is>
      </c>
      <c r="I1099" s="2" t="inlineStr">
        <is>
          <t>WOS</t>
        </is>
      </c>
      <c r="J1099" s="4" t="inlineStr">
        <is>
          <t>Task shifting in various forms has been adopted extensively around the world in an effort to expand the reach of lifesaving services to the women, newborns, and families who need them. The emerging global literature, as well as Jhpiego's field experiences, supports the importance of addressing several key components that facilitate effective task shifting in maternal and newborn health care. These components include: (1) policy and regulatory support; (2) definition of roles, functions, and limitations; (3) determination of requisite skills and qualifications; (4) education and training; and (5) service delivery support, including management and supervision, incentives and/or remuneration, material support (e.g. commodities), and referral systems. Jhpiego's experiences with task shifting also provide illustrations of the complex interplay of these key components at work in the field. Task shifting should be considered as a part of the larger health system that needs to be designed to equitably meet the needs of mothers, newborns, children, and families. (C) 2015 Published by Elsevier Ireland Ltd. on behalf of International Federation of Gynecology and Obstetrics. This is an open access article under the CC BY-NC-ND license.</t>
        </is>
      </c>
    </row>
    <row r="1100" ht="80" customHeight="1">
      <c r="A1100" s="2" t="n">
        <v>1099</v>
      </c>
      <c r="B1100" s="2" t="inlineStr"/>
      <c r="C1100" s="2" t="inlineStr"/>
      <c r="D1100" s="3" t="inlineStr"/>
      <c r="E1100" s="4" t="inlineStr">
        <is>
          <t>Fish Oil Supplementation During Lactation: Effects on Cognition and Behavior at 7 Years of Age</t>
        </is>
      </c>
      <c r="F1100" s="3" t="inlineStr">
        <is>
          <t>Cheatham, CL; Nerhammer, AS; Asserhoj, M et al.</t>
        </is>
      </c>
      <c r="G1100" s="2" t="n">
        <v>2011</v>
      </c>
      <c r="H1100" s="3" t="inlineStr">
        <is>
          <t>LIPIDS</t>
        </is>
      </c>
      <c r="I1100" s="2" t="inlineStr">
        <is>
          <t>WOS</t>
        </is>
      </c>
      <c r="J1100" s="4" t="inlineStr">
        <is>
          <t>Early accumulation of n-3 long-chain PUFA (LCPUFA) in the brain may contribute to differences in later cognitive abilities. In this study, our objective was to examine whether fish oil (FO) supplementation during lactation affects processing speed, working memory, inhibitory control, and socioemotional development at 7 years. Danish mothers (n = 122) were randomized to FO [1.5 g/d n-3 LCPUFA] or olive oil (OO) supplementation during the first 4 months of lactation. The trial also included a high-fish intake (HFI) reference group (n = 53). Ninety-eight children were followed-up with an assessment of processing speed, an age-appropriate Stroop task, and the Strength and Difficulties Questionnaire at 7 year. A group effect of the intervention (FO vs. OO) was found in prosocial behavior scores; this negative effect was carried by the boys. Exploratory analyses including all participants revealed the speed of processing scores were predicted by maternal n-3 LCPUFA intake during the intervention period (negative relation) and maternal education (positive relation). Stroop scores indicative of working memory and inhibitory control were predicted by infant erythrocyte DHA status at 4 months of age (negative relation). Early fish oil supplementation may have a negative effect on later cognitive abilities. Speed of processing and inhibitory control/working memory are differentially affected, with speed of processing showing effects of fish oil intake as a whole, whereas inhibitory control/working memory was related more specifically to DHA status.</t>
        </is>
      </c>
    </row>
    <row r="1101" ht="80" customHeight="1">
      <c r="A1101" s="2" t="n">
        <v>1100</v>
      </c>
      <c r="B1101" s="2" t="inlineStr"/>
      <c r="C1101" s="2" t="inlineStr"/>
      <c r="D1101" s="3" t="inlineStr"/>
      <c r="E1101" s="4" t="inlineStr">
        <is>
          <t>Neighborhood Environment and Poor Maternal Glycemic Control-Associated Complications of Gestational Diabetes Mellitus</t>
        </is>
      </c>
      <c r="F1101" s="3" t="inlineStr">
        <is>
          <t>Thomas, LV; Jurkovitz, CT; Zhang, ZG et al.</t>
        </is>
      </c>
      <c r="G1101" s="2" t="n">
        <v>2024</v>
      </c>
      <c r="H1101" s="3" t="inlineStr">
        <is>
          <t>AJPM FOCUS</t>
        </is>
      </c>
      <c r="I1101" s="2" t="inlineStr">
        <is>
          <t>WOS</t>
        </is>
      </c>
      <c r="J1101" s="4" t="inlineStr">
        <is>
          <t>Introduction: Risk of complications due to gestational diabetes mellitus is increasing in the U.S., particularly among individuals from racial minorities. Research has focused largely on clinical interventions to prevent complications, rarely on individuals' residential environments. This retrospective cohort study aims to examine the association between individuals' neighborhoods and complications of gestational diabetes mellitus. Methods: Demographic and clinical data were extracted from electronic health records and linked to American Community Survey data from the U.S. Census Bureau for 2,047 individuals who had 2,164 deliveries in 2014-2018. Data were analyzed in 2021-2022 using Wilcoxon rank sum test and chi-square test for bivariate analyses and logistic regression for analysis of independent effects. All census tract-based variables used in the model were dichotomized at the median. Results: Bivariate analysis showed that the average percentage of adults earning &lt;$35,000 was higher in neighborhoods where individuals with complications were living than in neighborhoods where individuals without complications were living (30.40%+/- 12.05 vs 28.94%+/- 11.71, p=0.0145). Individuals who lived in areas with &gt;8.9% of residents aged &gt;25 years with less than high school diploma had a higher likelihood of complications than those who lived in areas with &lt;8.9% of such residents (33.43% vs 29.02%, p=0.0272). Individuals who lived in neighborhoods that had &gt;1.8% of households receiving public assistance were more likely to have complications than those who lived in areas where &lt;1.8% of households received public assistance (33.33% vs 28.97%, p=0.0287). Logistic regression revealed that the odds of deliveries with complications were 44% higher for individuals with obesity (OR=1.44; 95% CI=1.17, 1.77), 35% greater for individuals residing in neighborhoods with higher percentages of households living below the poverty level (OR=1.35; 95% CI=1.09, 1.66), and 28% lower for individuals from neighborhoods where a higher percentage of households had no vehicles available for transportation to work (OR=0.72; 95% CI=0.59, 0.89). Conclusions: Clinical interventions in concert with environmental changes could contribute to preventing maternal and neonatal complications of gestational diabetes mellitus. (c) 2024 The Authors. Published by Elsevier Inc. on behalf of The American Journal of Preventive Medicine Board of Governors. This is an open access article under the CC BY-NC-ND license (http://creativecommons.org/licenses/by-nc-nd/4.0/).</t>
        </is>
      </c>
    </row>
    <row r="1102" ht="80" customHeight="1">
      <c r="A1102" s="2" t="n">
        <v>1101</v>
      </c>
      <c r="B1102" s="2" t="inlineStr"/>
      <c r="C1102" s="2" t="inlineStr"/>
      <c r="D1102" s="3" t="inlineStr"/>
      <c r="E1102" s="4" t="inlineStr">
        <is>
          <t>Incidence of and risk factors for small vulnerable newborns in north India: a secondary analysis of a prospective pregnancy cohort</t>
        </is>
      </c>
      <c r="F1102" s="3" t="inlineStr">
        <is>
          <t>Thiruvengadam, R; Ayushi; Murugesan, DR et al.</t>
        </is>
      </c>
      <c r="G1102" s="2" t="n">
        <v>2024</v>
      </c>
      <c r="H1102" s="3" t="inlineStr">
        <is>
          <t>LANCET GLOBAL HEALTH</t>
        </is>
      </c>
      <c r="I1102" s="2" t="inlineStr">
        <is>
          <t>WOS</t>
        </is>
      </c>
      <c r="J1102" s="4" t="inlineStr">
        <is>
          <t>Background Globally, recent estimates have shown there have been 3&lt;middle dot&gt;6 million stillbirths and neonatal deaths in 2022, with nearly 60% occurring in low-income and middle-income countries. The Small Vulnerable Newborn Consortium has proposed a framework combining preterm birth (&lt;37 weeks of gestation), small for gestational age (SGA) by INTERGROWTH-21st standard, and low birthweight (&lt;2500 g) under the category small vulnerable newborns (SVN). Reliable data on SVN from sub-Saharan Africa, central Asia, and south Asia are sparse. We aimed to estimate the incidence of SVN and its types, and quantify risk factors, both overall and trimester-specific, from a pregnancy cohort in north India. Methods In the GARBH-Ini (Interdisciplinary Group for Advanced Research on Birth Outcomes-DBT India Initiative) pregnancy cohort, 8000 participants were enrolled with less than 20 weeks' gestation between May 11, 2015, and Aug 8, 2020, at a secondary-care hospital in north India. The cohort was followed up across the antenatal period for a detailed study on preterm birth. We conducted a secondary analysis of cohort data for the outcome of SVN, classified into its types: preterm-SGA, preterm-nonSGA, and term-SGA. We estimated the relative risk and population attributable fraction of candidate risk factors for SVN (modified Poisson regression) and its types (multinomial regression). Findings 7183 (89&lt;middle dot&gt;9%) of 7990 participants completed the study. Among 6206 newborns included for analysis, the incidence of SVN was 48&lt;middle dot&gt;4% (35&lt;middle dot&gt;1% term-SGA newborns [n=2179], 9&lt;middle dot&gt;7% preterm-nonSGA newborns [n=605], and 3&lt;middle dot&gt;6% preterm-SGA newborns [n=222]). Compared with term-nonSGA newborns, proportions of stillbirths and neonatal deaths within 72 h of birth among SVN were three times and 2&lt;middle dot&gt;5 times higher, respectively. Preterm-SGA newborns had the highest incidence of stillbirth (15 [6&lt;middle dot&gt;8%] of 222) and neonatal deaths (six [4&lt;middle dot&gt;2%] of 142). Low body- mass index (BMI &lt;18&lt;middle dot&gt;5 kg/m(2)) of participants at the start of pregnancy was associated with higher risk for pretermSGA (adjusted relative risk [RR] 1&lt;middle dot&gt;61 [95% CI 1&lt;middle dot&gt;17-2&lt;middle dot&gt;22]), preterm-nonSGA (1&lt;middle dot&gt;35 [1&lt;middle dot&gt;09-1&lt;middle dot&gt;68]), and term-SGA (1&lt;middle dot&gt;44 [1&lt;middle dot&gt;27- 1&lt;middle dot&gt;64]), with population attributable fraction ranging from 8&lt;middle dot&gt;7% to 13&lt;middle dot&gt;8%. Pre-eclampsia (adjusted RR 1&lt;middle dot&gt;48 [95% CI 1&lt;middle dot&gt;30-1&lt;middle dot&gt;71]), short cervical length (1&lt;middle dot&gt;15 [1&lt;middle dot&gt;04-1&lt;middle dot&gt;26]), and bacterial vaginosis (1&lt;middle dot&gt;13 [0&lt;middle dot&gt;88-1&lt;middle dot&gt;45]) were other important antenatal risk factors. Interpretation In a comprehensive analysis of SVN and its types from north India, we identified risk factors to guide prioritisation of interventions. Complemented with risk-stratification tools, this focused approach will enhance antenatal care, and accelerate achievement of Sustainable Development Goals-namely, to end preventable deaths of newborns and children younger than 5 years by 2030 (target 3&lt;middle dot&gt;2). Funding Department of Biotechnology, Government of India and Grand Challenges India-Biotechnology Industry Research Assistance Council, Government of India. Copyright (c) 2024 The Author(s). Published by Elsevier Ltd. This is an Open Access article under the CC BY-NC-ND 4.0 license.</t>
        </is>
      </c>
    </row>
    <row r="1103" ht="80" customHeight="1">
      <c r="A1103" s="2" t="n">
        <v>1102</v>
      </c>
      <c r="B1103" s="2" t="inlineStr"/>
      <c r="C1103" s="2" t="inlineStr"/>
      <c r="D1103" s="3" t="inlineStr"/>
      <c r="E1103" s="4" t="inlineStr">
        <is>
          <t>Barriers and Enablers to WIC Participation: Review of Evidence From Studies Published Between 2019 and 2024</t>
        </is>
      </c>
      <c r="F1103" s="3" t="inlineStr">
        <is>
          <t>Figueroa, R; Purkait, T; Saltzman, J et al.</t>
        </is>
      </c>
      <c r="G1103" s="2" t="n">
        <v>2026</v>
      </c>
      <c r="H1103" s="3" t="inlineStr">
        <is>
          <t>AJPM FOCUS</t>
        </is>
      </c>
      <c r="I1103" s="2" t="inlineStr">
        <is>
          <t>WOS</t>
        </is>
      </c>
      <c r="J1103" s="4" t="inlineStr">
        <is>
          <t>Introduction: The Special Supplemental Nutrition Program for Women, Infants, and Children (WIC) supports low-income mothers and children aged &lt;5 years in the U.S. with nutrition and healthcare resources; however, not all eligible individuals participate. This scoping review aimed to synthesize evidence on factors associated with WIC participation from the perspective of WIC program implementers; WIC participants; and WIC-eligible nonparticipants. Methods: Qualitative, quantitative, and mixed-methods studies published between March 2019 and December 2024 in peer-reviewed journals were included. Eligible studies were U.S. based, were published in English, and included at least 12 participants. Systematic searches were conducted across the following databases: MEDLINE, PsycINFO, Cochrane Library, Web of Science, and Scopus. Screening and data extraction were completed in Covidence, and the study quality was assessed using the Mixed Methods Appraisal Tool. Results: Among 33 studies included, 15 were qualitative (45.4%), 13 were quantitative (39.3%), and 5 were mixed methods (15.1%). On average, studies met 85.1% of the quality criteria. Overall, the most commonly assessed barriers and enablers were at the organizational level-particularly program logistics and staff interactions. For individual factors, the most assessed concepts were knowledge, awareness, perceptions, and feelings about Special Supplemental Nutrition Program for Women, Infants, and Children. Fewer studies examined interpersonal (n=6) or community/cultural (n=5) factors, although participants frequently reported a lack of culturally relevant food options and mixed experiences with staff interactions. Discussion: In summary, there are multiple factors at the individual, interpersonal, organizational, and structural levels that are associated with WIC participation. Barriers and enablers at the individual and organizational levels were most common in the published literature from 2019 to 2024. Although the overall study quality was moderate to high, findings across levels were mixed. (c) 2025 The Author(s). Published by Elsevier Inc. This is an open access article under the CC BY-NC-ND license (http://creativecommons.org/licenses/by-nc-nd/4.0/).</t>
        </is>
      </c>
    </row>
    <row r="1104" ht="80" customHeight="1">
      <c r="A1104" s="2" t="n">
        <v>1103</v>
      </c>
      <c r="B1104" s="2" t="inlineStr"/>
      <c r="C1104" s="2" t="inlineStr"/>
      <c r="D1104" s="3" t="inlineStr"/>
      <c r="E1104" s="4" t="inlineStr">
        <is>
          <t>Could monoamine plasma levels and erythrocyte membrane ATPase activities at birth be predictive for future hand performance?</t>
        </is>
      </c>
      <c r="F1104" s="3" t="inlineStr">
        <is>
          <t>Takser, L; Campagna, D; Blot, P et al.</t>
        </is>
      </c>
      <c r="G1104" s="2" t="n">
        <v>2003</v>
      </c>
      <c r="H1104" s="3" t="inlineStr">
        <is>
          <t>PEDIATRIC RESEARCH</t>
        </is>
      </c>
      <c r="I1104" s="2" t="inlineStr">
        <is>
          <t>WOS</t>
        </is>
      </c>
      <c r="J1104" s="4" t="inlineStr">
        <is>
          <t>The monoamine and intracellular calcium systems are two major elements of nervous system functions. However, their role in human brain development is unclear. We studied the association between activity of monoamine and intracellular calcium systems during prenatal life and subsequent psychomotor performances in healthy children. We used prospective data from 247 children followed from birth through 6 y of age. Among those, 195 were examined at 9 mo using the Brunet-Lezine Scales, whereas 126 were examined at 3 y and 100 at 6 y using the McCarthy Scales of Children's Ability. A blood sample was collected from the umbilical cord to measure levels of dopamine and serotonin metabolites (homovanillic acid and 5-hydroxyindoleacetic acid, respectively) and ATPase activities (Na(+)K(+)ATPase and Ca2+Mg2+-ATPase). The hand skill score at 6 y of age was significantly and negatively correlated with ATPase activities and with monoamine metabolite concentrations. No other cognitive score was related to biochemical measures at birth. Results were adjusted for child's sex, mother's educational level, duration of labor, and tea consumption. Composite scores of ATPase activities and monoamine metabolite concentrations measured at birth explained 29% of hand skill score variance at 6 y. Our results demonstrate the importance of prenatal factors on monoaminergic and ATPase activities in early human psychomotor development. This study also suggests that specific psychometric measures such as fine motor tests may be a better developmental measurement to correlate with biochemical factors than general cognitive scales.</t>
        </is>
      </c>
    </row>
    <row r="1105" ht="80" customHeight="1">
      <c r="A1105" s="2" t="n">
        <v>1104</v>
      </c>
      <c r="B1105" s="2" t="inlineStr"/>
      <c r="C1105" s="2" t="inlineStr"/>
      <c r="D1105" s="3" t="inlineStr"/>
      <c r="E1105" s="4" t="inlineStr">
        <is>
          <t>Reaching Communities Through Food Allergy Advocacy, Research, and Education: A Comprehensive Analysis</t>
        </is>
      </c>
      <c r="F1105" s="3" t="inlineStr">
        <is>
          <t>Sansweet, S; Rolling, C Jr; Ebisawa, M et al.</t>
        </is>
      </c>
      <c r="G1105" s="2" t="n">
        <v>2024</v>
      </c>
      <c r="H1105" s="3" t="inlineStr">
        <is>
          <t>JOURNAL OF ALLERGY AND CLINICAL IMMUNOLOGY-IN PRACTICE</t>
        </is>
      </c>
      <c r="I1105" s="2" t="inlineStr">
        <is>
          <t>WOS</t>
        </is>
      </c>
      <c r="J1105" s="4" t="inlineStr">
        <is>
          <t>This article explores the multifaceted approach of food allergy (FA) advocacy, research, and education to address the diverse challenges associated with FA, such as disparities in socioeconomic status, food security, quality of life, and the overall burden of the disease. Advocacy initiatives are instrumental in driving policy changes, raising public awareness, and directing substantial research funding, with a focus on reducing disparities. They have influenced allergen labeling regulations and improved access to epinephrine, emphasizing the importance of school-based management plans, especially in underserved communities. Research in FA informs medical practices and offers them hope for improved treatments. Recent breakthroughs in peanut allergy prevention and oral immunotherapy trials exemplify the potential for advancements while highlighting the need to address disparities in health care access. Education is a critical tool for prevention, raising awareness, and reducing the risk of allergic reactions. Efforts should be tailored to reach marginalized communities, particularly in schools where education on FA management is essential. Collaborating directly with communities is imperative to ensure inclusivity and address disparities. Barriers such as mistrust, language and cultural differences, and lack of diversity among researchers must be overcome to encourage diverse participation in research studies. This article concludes by emphasizing the significance of a comprehensive approach to FA research that prioritizes equity and inclusivity. The call to action highlights the need for global initiatives to reshape the landscape of FA care and address disparities in health care access and outcomes. (c) 2024 The Authors. Published by Elsevier Inc. on behalf of the American Academy of Allergy, Asthma &amp; Immunology. This is an open access article under the CC BYNC -ND license (http://creativecommons.org/licenses/by-nc-nd/ 4.0/). (J Allergy Clin Immunol Pract 2024;12:310-5)</t>
        </is>
      </c>
    </row>
    <row r="1106" ht="80" customHeight="1">
      <c r="A1106" s="2" t="n">
        <v>1105</v>
      </c>
      <c r="B1106" s="2" t="inlineStr"/>
      <c r="C1106" s="2" t="inlineStr"/>
      <c r="D1106" s="3" t="inlineStr"/>
      <c r="E1106" s="4" t="inlineStr">
        <is>
          <t>Associations between stress exposure and new mothers' brain responses to infant cry sounds</t>
        </is>
      </c>
      <c r="F1106" s="3" t="inlineStr">
        <is>
          <t>Kim, P; Tribble, R; Olsavsky, AK et al.</t>
        </is>
      </c>
      <c r="G1106" s="2" t="n">
        <v>2020</v>
      </c>
      <c r="H1106" s="3" t="inlineStr">
        <is>
          <t>NEUROIMAGE</t>
        </is>
      </c>
      <c r="I1106" s="2" t="inlineStr">
        <is>
          <t>WOS</t>
        </is>
      </c>
      <c r="J1106" s="4" t="inlineStr">
        <is>
          <t>Exposure to severe stress has been linked to negative postpartum outcomes among new mothers including mood disorders and harsh parenting. Non-human animal studies show that stress exposure disrupts the normative adaptation of the maternal brain, thus identifying a neurobiological mechanism by which stress can lead to negative maternal outcomes. However, little is known about the impact of stress exposure on the maternal brain response to infant cues in human mothers. We examined the association of stress exposure with brain response to infant cries and maternal behaviors, in a socioeconomically diverse (low- and middle-income) sample of first-time mothers (N=53). Exposure to stress across socioeconomic, environmental, and psychosocial domains was associated with reduced brain response to infant cry sounds in several regions, including the right insula/inferior frontal gyrus and superior temporal gyrus. Reduced activation in these regions was further associated with lower maternal sensitivity observed during a mother-infant interaction. The findings demonstrate that higher levels of stress exposure may be associated with reduced brain response to an infant's cry in regions that are important for emotional and social information processing, and that reduced brain responses may further be associated with increased difficulties in developing positive mother-infant relationships.</t>
        </is>
      </c>
    </row>
    <row r="1107" ht="80" customHeight="1">
      <c r="A1107" s="2" t="n">
        <v>1106</v>
      </c>
      <c r="B1107" s="2" t="inlineStr"/>
      <c r="C1107" s="2" t="inlineStr"/>
      <c r="D1107" s="3" t="inlineStr"/>
      <c r="E1107" s="4" t="inlineStr">
        <is>
          <t>Association of Diagnosis of Leukodystrophy With Race and Ethnicity Among Pediatric and Adolescent Patients</t>
        </is>
      </c>
      <c r="F1107" s="3" t="inlineStr">
        <is>
          <t>Bonkowsky, JL; Wilkes, J; Bardsley, T et al.</t>
        </is>
      </c>
      <c r="G1107" s="2" t="n">
        <v>2018</v>
      </c>
      <c r="H1107" s="3" t="inlineStr">
        <is>
          <t>JAMA NETWORK OPEN</t>
        </is>
      </c>
      <c r="I1107" s="2" t="inlineStr">
        <is>
          <t>WOS</t>
        </is>
      </c>
      <c r="J1107" s="4" t="inlineStr">
        <is>
          <t>IMPORTANCE Inherited leukodystrophies are a group of neurological diseases affecting myelin that cause significant morbidities and death. Timely and correct diagnosis is important for initiating treatment, designing disease screening, and offering care and guidance to patients and families.</t>
        </is>
      </c>
    </row>
    <row r="1108" ht="80" customHeight="1">
      <c r="A1108" s="2" t="n">
        <v>1107</v>
      </c>
      <c r="B1108" s="2" t="inlineStr"/>
      <c r="C1108" s="2" t="inlineStr"/>
      <c r="D1108" s="3" t="inlineStr"/>
      <c r="E1108" s="4" t="inlineStr">
        <is>
          <t>Sexual Development in Perinatally HIV-Infected Young People: A Systematic Review and Explorative Study</t>
        </is>
      </c>
      <c r="F1108" s="3" t="inlineStr">
        <is>
          <t>ter Haar, AM; Fieten, A; Hof, MV et al.</t>
        </is>
      </c>
      <c r="G1108" s="2" t="n">
        <v>2022</v>
      </c>
      <c r="H1108" s="3" t="inlineStr">
        <is>
          <t>SEXUAL MEDICINE</t>
        </is>
      </c>
      <c r="I1108" s="2" t="inlineStr">
        <is>
          <t>WOS</t>
        </is>
      </c>
      <c r="J1108" s="4" t="inlineStr">
        <is>
          <t>Background: Similar to other young people with a chronic health condition, perinatally HIV-infected (PHIV) adolescents may have an impacted sexual development.Objectives: This paper aims to compare sexual milestones of PHIV to HIV uninfected peers, through a system-atic review (SR) and explorative study.Methods: We performed a systematic search in 4 electronic databases (Medline, Embase, Web of Science, and Scopus), according to the Preferred Reporting Items for Systematic Reviews and Meta-Analyses (PRISMA) guide-lines. Last search in all databases was performed in May 2021. We included studies that reported on quantitative data of any of the main outcomes and compared PHIV to HIV uninfected control groups. Main outcomes were defined as the occurrence and/or debut age of sexual milestones (falling in love, having been in a romantic rela-tionship, masturbation, kissing, non-genital caressing (feeling or petting, touching), genital caressing (fingering, handjob), giving or receiving oral sex, and penetrative sex (vaginal or anal). We excluded case reports, audits, guidelines, editorials, abstracts, studies that reported on behaviorally infected HIV patients, studies that did not include an HIV uninfected control group and studies that could not be translated to English or Dutch. We used the Agency for Health Care Research and Quality (AHRQ) Checklist for quality assessment. We performed qual-itative synthesis of the data. In the explorative study, we compared sexual milestones of PHIV and HIV unin-fected controls matched for age, sex, ethnicity and educational level, using a subset of questions of a validated questionnaire.Results: We included eighteen studies in the SR, describing outcomes of an estimated 1,963 participants. Seven-teen studies compared the occurrence and/or debut age of intercourse in PHIV and HIV uninfected controls and 4 studies reported on any of the other sexual milestones. The majority of studies found no difference in occur-rence (12 of 16 studies) or debut age (6 of 8 studies) of intercourse in PHIV compared to controls. Two of 4 studies reporting on any of the other milestones found no significant differences between PHIV and HIV unin-fected controls. In the explorative study, we included ten PHIV participants and 16 HIV uninfected, matched controls. PHIV tended to report a later debut age of sexual milestones than controls (not significant).Strengths and Limitations: The SR includes only a small number of studies and few studies report on non -penetrative milestones. The explorative study adds to this review by including non-penetrative milestones and comparing PHIV to HIV-uninfected, well-matched controls. However, the sample size was small.Conclusion: PHIV seem to engage in sexual activities and achieve sexual milestones at a similar rate as their HIV uninfected peers, with a tendency of a later start in well treated PHIV. The review was registered in the PROS-PERO database (CRD42021252103) and funded by AIDSfonds. AIDSfonds had no role in the study design or interpretations of this study. ter Haar AM, Fieten A, Van den Hof M, et al. Sexual Development in Perinatally HIV-Infected Young People: A Systematic Review and Explorative Study. Sex Med 2022;XX:XXXXXX.Copyright (c) 2022 The Authors. Published by Elsevier Inc. on behalf of the International Society for Sexual Medicine. This is an open access article under the CC BY-NC-ND license (http://creativecommons.org/licenses/ by-nc-nd/4.0/).</t>
        </is>
      </c>
    </row>
    <row r="1109" ht="80" customHeight="1">
      <c r="A1109" s="2" t="n">
        <v>1108</v>
      </c>
      <c r="B1109" s="2" t="inlineStr"/>
      <c r="C1109" s="2" t="inlineStr"/>
      <c r="D1109" s="3" t="inlineStr"/>
      <c r="E1109" s="4" t="inlineStr">
        <is>
          <t>Investigating the role of executive function in brain responses to infant crying among new parents</t>
        </is>
      </c>
      <c r="F1109" s="3" t="inlineStr">
        <is>
          <t>Hiraoka, D; Xie, Y; Powers, S et al.</t>
        </is>
      </c>
      <c r="G1109" s="2" t="n">
        <v>2026</v>
      </c>
      <c r="H1109" s="3" t="inlineStr">
        <is>
          <t>SOCIAL COGNITIVE AND AFFECTIVE NEUROSCIENCE</t>
        </is>
      </c>
      <c r="I1109" s="2" t="inlineStr">
        <is>
          <t>WOS</t>
        </is>
      </c>
      <c r="J1109" s="4" t="inlineStr">
        <is>
          <t>Infant crying is a fundamental communication signal that captures caregiver attention and elicits caregiving responses. Executive function (EF) is critical in managing the cognitive and emotional demands of parenting, particularly in processing infant cues. This study explored the relationship between experienced EF difficulties and neural responses to infant crying among biological birthing parents. Participants were pregnant individuals from the Relationships of Parent-Infant Social, Emotional, and Brain Development project who completed the Behavior Rating Inventory of Executive Function-Adult Version during the third trimester. Postpartum, functional Magnetic Resonance Imaging measured brain activation in response to their own and other infants' cries, as well as control sounds. Greater experienced EF difficulties during pregnancy were prospectively associated with increased cry-evoked activation in lateral temporal regions, including a conjunction cluster in the left middle temporal gyrus shared across all four EF subdomains, and overlapping recruitment of regions such as the left superior temporal gyrus and right inferior frontal gyrus across multiple subdomains. These findings suggest that caregivers who report greater EF difficulties engage heightened auditory-temporal and control-related neural responses when processing infant distress signals, underscoring the relevance of EF-related individual differences for early parenting neurobiology.</t>
        </is>
      </c>
    </row>
    <row r="1110" ht="80" customHeight="1">
      <c r="A1110" s="2" t="n">
        <v>1109</v>
      </c>
      <c r="B1110" s="2" t="inlineStr"/>
      <c r="C1110" s="2" t="inlineStr"/>
      <c r="D1110" s="3" t="inlineStr"/>
      <c r="E1110" s="4" t="inlineStr">
        <is>
          <t>Increasing breastfeeding literacy: A preliminary study to develop an AI-based chatbot</t>
        </is>
      </c>
      <c r="F1110" s="3" t="inlineStr">
        <is>
          <t>Kantovitz, KR; Mattoso, ME; Meyer, MD et al.</t>
        </is>
      </c>
      <c r="G1110" s="2" t="n">
        <v>2025</v>
      </c>
      <c r="H1110" s="3" t="inlineStr">
        <is>
          <t>INTERNATIONAL JOURNAL OF NURSING SCIENCES</t>
        </is>
      </c>
      <c r="I1110" s="2" t="inlineStr">
        <is>
          <t>WOS</t>
        </is>
      </c>
      <c r="J1110" s="4" t="inlineStr">
        <is>
          <t>Objectives: Breastfeeding plays a critical role in the healthy development of infants, yet exclusive breastfeeding (EBF) rates remain low, particularly among low-income mothers. This study aimed to develop and validate an AI-based educational innovative solution to increase breastfeeding literacy across caregivers and mothers. Methods: The BabyChat (AI-based) was developed through two phases. In phase I, the content was created using the Canvas application, with the idea tree structured through MindMeister, and delivered via the ManyChat tool on Facebook. The focus was on the benefits of EBF during the initial 6 months of life, as recommended by the WHO, and continued breastfeeding until 1,000 days of life. In Phase II, functionality tests were performed using UserTesting and subsequently validated by the Content Validity Index (CVI). Healthcare professionals reviewed the clarity and relevance of the information on a four-point scale. Intra-examiner concordance was assessed by percentage of agreement and the median for each CVI-I point. Results: The contents of BabyChat included 8 topics and 18 subtopics (based on relevant contents including nutritional and anatomical aspects, weaning strategies among others) aimed to educate mothers and caregivers. Five mothers participated in evaluation of the BabyChat. Overall, most participants found the chatbot's question-and-answer functionality clear and helpful, with accurate command execution and timely response speeds, etc. However, two participants noted occasional issues such as misinterpreted questions, delayed command responses, and unclear or hard-to-find interface buttons. A total of four experts in psychology, dentistry, and medicine validated the framework. The agreement rate between experts ranged from 25 % to 100 %, with median values between 3 and 4, indicating excellent content relevance. Conclusion: The BabyChat was developed and validated for use in increasing breastfeeding literacy among caregivers and mothers. Future studies should be considered to expand the BabyChat validation to other healthcare professionals, including nursing staff, to comprehensively capture the impact of BabyChat on mothers, as well as to incorporate population-specific topics that depend on cultural and geographical aspects. (c) 2025 The Authors. Published by Elsevier B.V. on behalf of the Chinese Nursing Association. This is an open access article under the CC BY-NC-ND license (http://creativecommons.org/licenses/by-nc-nd/4.0/).</t>
        </is>
      </c>
    </row>
    <row r="1111" ht="80" customHeight="1">
      <c r="A1111" s="2" t="n">
        <v>1110</v>
      </c>
      <c r="B1111" s="2" t="inlineStr"/>
      <c r="C1111" s="2" t="inlineStr"/>
      <c r="D1111" s="3" t="inlineStr"/>
      <c r="E1111" s="4" t="inlineStr">
        <is>
          <t>Household food insecurity and nutritional status of pre-school children following relaxation of corona virus disease-2019 (COVID-19) restrictions</t>
        </is>
      </c>
      <c r="F1111" s="3" t="inlineStr">
        <is>
          <t>Anaqreh, AH; Hamad, HJ; Al-Dabbas, MM et al.</t>
        </is>
      </c>
      <c r="G1111" s="2" t="n">
        <v>2025</v>
      </c>
      <c r="H1111" s="3" t="inlineStr">
        <is>
          <t>CLINICAL NUTRITION ESPEN</t>
        </is>
      </c>
      <c r="I1111" s="2" t="inlineStr">
        <is>
          <t>WOS</t>
        </is>
      </c>
      <c r="J1111" s="4" t="inlineStr">
        <is>
          <t>Background &amp; aims: Studies found a high prevalence of household food insecurity (HFI) and malnutrition and an association between them during the movement restriction period of the corona virus disease-2019 (COVID-19) pandemic. This nutritional status should have improved by now as movement restrictions, including quarantine, have been lifted. Therefore, the goal of this cross-sectional study was to determine the current prevalence of HFI and malnutrition and their associations and contributing factors among pre-school children (i.e., children under the age of 5 years) following relaxation of the COVID-19 restrictions in Jordan. Methods: A sample of 386 children (197 boys and 189 girls) in Irbid, Jordan, were recruited in this study following the simple random sampling method. The levels of HFI and malnutrition were assessed using the Food Insecurity Experience Scale (FIES) and the World Health Organization (WHO) growth reference values, respectively. Relevant information were managed and measurements made and employed to calculate four major anthropometric indicators for the sample children (weight for height (WHZ), height for age z-score (HAZ), weight for age z-score (WAZ) and body mass index (BMI)-for-age z-score. Results: The results of analysis pointed out that prevalence of food security among the sample children was 58.2 %, where 19.9 % of the kids were experiencing moderate food insecurity and 38.3 % were suffering from severe food insecurity. On the other hand, prevalence of malnutrition among those children was 1.81 %, where 1.55 % of the kids were emaciated and 1.26 % were severely emaciated. The results also indicated that mother's age, number of children in the family, income of the family, monthly expenses on food and beverages and the energy expenses contributed significantly (p &lt; 0.05) to food insecurity. Moreover, the study found that HFI had negative correlations with WHZ (r = -0.272, p = 0.000), WAZ (r = -0.193, p = 0.000) and BMI-for-age z-score (r = -0.263, p = 0.000) and a positive correlation with HAZ (r = 0.041, p = 0.00). Conclusions: The study reports high prevalence of HFI among children under the age of 5 years in Jordan, even after relaxation of the COVID-19 restrictions on mobility. However, prevalence of malnutrition among this group of the population is low. These results spotlight the continued impact of the COVID-19 crisis on the financial statuses of households. (c) 2025 The Authors. Published by Elsevier Ltd on behalf of European Society for Clinical Nutrition andMetabolism. This is an open access article under the CC BY-NC-ND license (http://creativecommons.org/licenses/by-nc-nd/4.0/).</t>
        </is>
      </c>
    </row>
    <row r="1112" ht="80" customHeight="1">
      <c r="A1112" s="2" t="n">
        <v>1111</v>
      </c>
      <c r="B1112" s="2" t="inlineStr"/>
      <c r="C1112" s="2" t="inlineStr"/>
      <c r="D1112" s="3" t="inlineStr"/>
      <c r="E1112" s="4" t="inlineStr">
        <is>
          <t>Blood pressure and lipid profiles in children born after ART with frozen embryo transfer</t>
        </is>
      </c>
      <c r="F1112" s="3" t="inlineStr">
        <is>
          <t>Asserhoj, LL; Mizrak, I; Kjaer, ASL et al.</t>
        </is>
      </c>
      <c r="G1112" s="2" t="n">
        <v>2024</v>
      </c>
      <c r="H1112" s="3" t="inlineStr">
        <is>
          <t>HUMAN REPRODUCTION OPEN</t>
        </is>
      </c>
      <c r="I1112" s="2" t="inlineStr">
        <is>
          <t>WOS</t>
        </is>
      </c>
      <c r="J1112" s="4" t="inlineStr">
        <is>
          <t>STUDY QUESTION Are blood pressure (BP) and lipid profiles different between children conceived after ART with frozen embryo transfer (FET), fresh embryo transfer (fresh-ET), and natural conception (NC)?SUMMARY ANSWER Girls conceived after FET had significantly higher systolic BP and heart rate compared with girls born after fresh-ET; boys conceived after FET had a slightly more favourable lipid profile compared with boys born after fresh-ET and NC.WHAT IS KNOWN ALREADY Children conceived after ART with FET are more often born large for gestational age (LGA). LGA in general increases the risk of obesity, diabetes, and cardiovascular disease later in life. Studies on mice and humans on the whole ART population have raised concerns about premature vascular ageing and higher BP. The cardiovascular health of children born after FET is scarcely explored and the results are diverging.STUDY DESIGN, SIZE, DURATION This study was part of the cohort study 'Health in Childhood following Assisted Reproductive Technology' (HiCART), which included 606 singletons (292 boys) born between December 2009 and December 2013: 200 children were conceived after FET; 203 children were conceived after fresh-ET; and 203 children were conceived naturally and matched for birth year and sex. The study period lasted from January 2019 to September 2021.PARTICIPANTS/MATERIALS, SETTING, METHODS The included children were 7-10 years of age at examination and underwent a clinical examination with anthropometric measurements, pubertal staging, and BP measurement. Additionally, a fasting blood sample was collected and analysed for cholesterol, low-density lipoproteins (LDL), high-density lipoproteins (HDL), and triglycerides. Systolic and diastolic BP were converted to standard deviation scores (SDS) using an appropriate reference and accounting for height (SDS) of the child. The three study groups were compared pairwise using a univariate linear regression model. Mean differences were adjusted for confounders using multiple linear regression analyses.MAIN RESULTS AND THE ROLE OF CHANCE Girls and boys conceived after FET had significantly higher birthweight (SDS) compared with naturally conceived peers (mean difference: girls: 0.35, 95% CI (0.06-0.64), boys: 0.35, 95% CI (0.03-0.68)). Girls conceived after FET had significantly higher systolic BP (SDS) and heart rate compared with girls conceived after fresh-ET (adjusted mean difference: systolic BP (SDS): 0.25 SDS, 95% CI (0.03-0.47), heart rate: 4.53, 95% CI (0.94-8.13)). Regarding lipid profile, no significant differences were found between the three groups of girls. For the boys, no significant differences were found for BP and heart rate. Lipid profiles were more favourable in boys born after FET compared with both boys conceived after fresh-ET and NC. All outcomes were adjusted for parity, maternal BMI at early pregnancy, smoking during pregnancy, educational level, birthweight, breastfeeding, child age at examination, and onset of puberty.LIMITATIONS, REASONS FOR CAUTION The participation rate varied from 18 to 42% in the three groups, and therefore selection bias cannot be excluded. However, extensive non-participant analyses were performed that showed almost no differences in background characteristics between participants and non-participants in the three groups, making selection bias less likely.WIDER IMPLICATIONS OF THE FINDINGS The higher birthweight in children conceived after FET was associated with increased systolic BP (SDS) and heart rate in girls conceived after FET compared with fresh-ET.</t>
        </is>
      </c>
    </row>
    <row r="1113" ht="80" customHeight="1">
      <c r="A1113" s="2" t="n">
        <v>1112</v>
      </c>
      <c r="B1113" s="2" t="inlineStr"/>
      <c r="C1113" s="2" t="inlineStr"/>
      <c r="D1113" s="3" t="inlineStr"/>
      <c r="E1113" s="4" t="inlineStr">
        <is>
          <t>A mixed method study exploring adherence to and acceptability of small quantity lipid-based nutrient supplements (SQ-LNS) among pregnant and lactating women in Ghana and Malawi</t>
        </is>
      </c>
      <c r="F1113" s="3" t="inlineStr">
        <is>
          <t>Klevor, MK; Adu-Afarwuah, S; Ashorn, P et al.</t>
        </is>
      </c>
      <c r="G1113" s="2" t="n">
        <v>2016</v>
      </c>
      <c r="H1113" s="3" t="inlineStr">
        <is>
          <t>BMC PREGNANCY AND CHILDBIRTH</t>
        </is>
      </c>
      <c r="I1113" s="2" t="inlineStr">
        <is>
          <t>WOS</t>
        </is>
      </c>
      <c r="J1113" s="4" t="inlineStr">
        <is>
          <t>Background: Supplementing pregnant and lactating mothers with small quantity lipid-based nutrient supplements (SQ-LNS) has resulted in improvements in birth outcomes in some low-income settings. In order to be effective, SQ-LNS must be consumed regularly over sustained periods.</t>
        </is>
      </c>
    </row>
    <row r="1114" ht="80" customHeight="1">
      <c r="A1114" s="2" t="n">
        <v>1113</v>
      </c>
      <c r="B1114" s="2" t="inlineStr"/>
      <c r="C1114" s="2" t="inlineStr"/>
      <c r="D1114" s="3" t="inlineStr"/>
      <c r="E1114" s="4" t="inlineStr">
        <is>
          <t>National, regional, and worldwide estimates of stillbirth rates in 2015, with trends from 2000: a systematic analysis</t>
        </is>
      </c>
      <c r="F1114" s="3" t="inlineStr">
        <is>
          <t>Blencowe, H; Cousens, S; Jassir, FB et al.</t>
        </is>
      </c>
      <c r="G1114" s="2" t="n">
        <v>2016</v>
      </c>
      <c r="H1114" s="3" t="inlineStr">
        <is>
          <t>LANCET GLOBAL HEALTH</t>
        </is>
      </c>
      <c r="I1114" s="2" t="inlineStr">
        <is>
          <t>WOS</t>
        </is>
      </c>
      <c r="J1114" s="4" t="inlineStr">
        <is>
          <t>Background Previous estimates have highlighted a large global burden of stillbirths, with an absence of reliable data from regions where most stillbirths occur. The Every Newborn Action Plan (ENAP) targets national stillbirth rates (SBRs) of 12 or fewer stillbirths per 1000 births by 2030. We estimate SBRs and numbers for 195 countries, including trends from 2000 to 2015.</t>
        </is>
      </c>
    </row>
    <row r="1115" ht="80" customHeight="1">
      <c r="A1115" s="2" t="n">
        <v>1114</v>
      </c>
      <c r="B1115" s="2" t="inlineStr"/>
      <c r="C1115" s="2" t="inlineStr"/>
      <c r="D1115" s="3" t="inlineStr"/>
      <c r="E1115" s="4" t="inlineStr">
        <is>
          <t>Impact of the introduction of pneumococcal conjugate vaccination on pneumonia in The Gambia: population-based surveillance and case-control studies</t>
        </is>
      </c>
      <c r="F1115" s="3" t="inlineStr">
        <is>
          <t>Mackenzie, GA; Hill, PC; Sahito, SM et al.</t>
        </is>
      </c>
      <c r="G1115" s="2" t="n">
        <v>2017</v>
      </c>
      <c r="H1115" s="3" t="inlineStr">
        <is>
          <t>LANCET INFECTIOUS DISEASES</t>
        </is>
      </c>
      <c r="I1115" s="2" t="inlineStr">
        <is>
          <t>WOS</t>
        </is>
      </c>
      <c r="J1115" s="4" t="inlineStr">
        <is>
          <t>Background Pneumococcal conjugate vaccines (PCVs) are used in many low-income countries but their impact on the incidence of pneumonia is unclear. The Gambia introduced PCV7 in August, 2009, and PCV13 in May, 2011. We aimed to measure the impact of the introduction of these vaccines on pneumonia incidence.</t>
        </is>
      </c>
    </row>
    <row r="1116" ht="80" customHeight="1">
      <c r="A1116" s="2" t="n">
        <v>1115</v>
      </c>
      <c r="B1116" s="2" t="inlineStr"/>
      <c r="C1116" s="2" t="inlineStr"/>
      <c r="D1116" s="3" t="inlineStr"/>
      <c r="E1116" s="4" t="inlineStr">
        <is>
          <t>The involvement of midwives associations in policy and planning about the midwifery workforce: A global survey</t>
        </is>
      </c>
      <c r="F1116" s="3" t="inlineStr">
        <is>
          <t>Lopes, SC; Titulaer, P; Bokosi, M et al.</t>
        </is>
      </c>
      <c r="G1116" s="2" t="n">
        <v>2015</v>
      </c>
      <c r="H1116" s="3" t="inlineStr">
        <is>
          <t>MIDWIFERY</t>
        </is>
      </c>
      <c r="I1116" s="2" t="inlineStr">
        <is>
          <t>WOS</t>
        </is>
      </c>
      <c r="J1116" s="4" t="inlineStr">
        <is>
          <t>Objective: a lit-for-purpose midwifery workforce is needed to respond to the current and future needs in sexual, reproductive, maternal and newborn health and to achieve universal health coverage. Evidence-based policy and planning that involves all stakeholders, including professional associations can assist with the development of such a workforce. The aim of the study was to explore how and when midwives' associations are involved in the planning processes for the midwifery workforce and which tools and approaches the associations perceived were used to support human resources for health policy.</t>
        </is>
      </c>
    </row>
    <row r="1117" ht="80" customHeight="1">
      <c r="A1117" s="2" t="n">
        <v>1116</v>
      </c>
      <c r="B1117" s="2" t="inlineStr"/>
      <c r="C1117" s="2" t="inlineStr"/>
      <c r="D1117" s="3" t="inlineStr"/>
      <c r="E1117" s="4" t="inlineStr">
        <is>
          <t>Animal board invited review: Benefits of livestock and animal-source foods in developing countries</t>
        </is>
      </c>
      <c r="F1117" s="3" t="inlineStr">
        <is>
          <t>Adesogan, AT; Mckune, SL; Serra, R et al.</t>
        </is>
      </c>
      <c r="G1117" s="2" t="n">
        <v>2026</v>
      </c>
      <c r="H1117" s="3" t="inlineStr">
        <is>
          <t>ANIMAL</t>
        </is>
      </c>
      <c r="I1117" s="2" t="inlineStr">
        <is>
          <t>WOS</t>
        </is>
      </c>
      <c r="J1117" s="4" t="inlineStr">
        <is>
          <t>Livestock support the livelihoods of approximately 1.3 billion people across the world and contribute up to 80% of the gross domestic product of certain countries. In addition to roles as a vital source of food, fiber, manure, traction, status, and insurance, livestock are pivotal for women's empowerment, sociocultural norms and festivities, and a variety of ecosystem services. Livestock also contribute to circular bioeconomies by consuming only 14% of human-edible food, while repurposing poor-quality crop residues and agricultural byproducts into nutrient-dense animal-source foods (ASFs). Livestock contribute 11.5% of global greenhouse gas emissions, but over 100 climate-smart interventions have been developed to mitigate the problem. Most of these have focused on high-income countries where they have drastically reduced methane emissions intensity over several decades. However, methane emission intensity is still high in most low- and middle-income countries (LMICs), where few available, affordable, and accessible climate-smart technologies have been deployed and adopted. Supplying 13 and 26% of the calories and protein consumed by humans, respectively, ASFs are the best natural and bioavailable sources of multiple simultaneously supplied micronutrients that are critical for preventing nutritional stunting, which affects 149 million children under 5. This includes 1 in 3 children who are stunted in South and Southeast Asia and sub-Saharan Africa and are likely therefore to experience lifelong underachievement. These micronutrients are also critical for preventing wasting or acute malnutrition, which is highly correlated with infant mortality, as well as underweight and anemia, which affects 35.7-47.4% of people in sub-Saharan Africa and South Asia. Consequently, ASFs are vital for physical growth, health, neurocognitive development, and hence for educational achievement and economic productivity. By contributing to preventing sarcopenia and osteoporosis, they are also important in the diets of older adults. Yet, adequate consumption of ASF in LMIC is constrained by high prices, lack of awareness of their nutritional potential, inaccessibility, sociocultural norms, and taboos etc. This manuscript reviews the importance of livestock and animal-source foods in LMIC and highlights important areas for future research, education, funding, and policy interventions. (c) 2025 Published by Elsevier B.V. on behalf of The animal Consortium. This is an open access article under the CC BY-NC-ND license (http://creativecommons.org/licenses/by-nc-nd/4.0/).</t>
        </is>
      </c>
    </row>
    <row r="1118" ht="80" customHeight="1">
      <c r="A1118" s="2" t="n">
        <v>1117</v>
      </c>
      <c r="B1118" s="2" t="inlineStr"/>
      <c r="C1118" s="2" t="inlineStr"/>
      <c r="D1118" s="3" t="inlineStr"/>
      <c r="E1118" s="4" t="inlineStr">
        <is>
          <t>Risk factors for hospitalization at the pediatric intensive care unit among infants and children younger than 5 years of age diagnosed with infectious diseases</t>
        </is>
      </c>
      <c r="F1118" s="3" t="inlineStr">
        <is>
          <t>Freedman, J; Leibovitz, E; Sergienko, R et al.</t>
        </is>
      </c>
      <c r="G1118" s="2" t="n">
        <v>2023</v>
      </c>
      <c r="H1118" s="3" t="inlineStr">
        <is>
          <t>PEDIATRICS AND NEONATOLOGY</t>
        </is>
      </c>
      <c r="I1118" s="2" t="inlineStr">
        <is>
          <t>WOS</t>
        </is>
      </c>
      <c r="J1118" s="4" t="inlineStr">
        <is>
          <t>Background: Children hospitalized with infectious diseases may develop severe, life-threatening conditions, often requiring admission to pediatric intensive care unit (PICU). The objectives of this study were to identify independent risk factors for PICU hospitalization with an infectious disease in children &lt;5 years of age. Methods: In southern Israel, two populations live side by side: the middle-high income Jewish population and the low-income Bedouin population, both receiving equal and free medical care at the only tertiary medical center in the area. The study population included all children born in southern Israel and hospitalized at PICU with an infectious disease during 1991-2012. Risk factors for PICU hospitalizations were retrospectively studied by Kaplan-Meier and Cox proportional hazard survival analyses.Results: 9951 Jewish children and 18,002 Bedouin children were enrolled; overall, 1135 epi-sodes of PICU hospitalizations with an infectious disease were recorded (879, 77.4% Bedouin and 256, 22.6% Jewish patients). Bedouin children had a higher risk for PICU hospitalization with an infectious disease compared with Jewish children (adjusted Hazard Ratio [adj. HR] 1.7, 95% CI 1.5-2.0); maternal multiparity and low-birth weight (&lt;2500 g) were additional risk factors for PICU hospitalization with an infectious disease compared to firstborns (adj. HR = 1.2, 95% CI 1.0-1.5) or to children with a birth weight &gt;2500 g (adj. HR = 1.5, 95% 1.2-1.9). Older age was a protective factor for PICU hospitalization (adj. HR = 0.98, 95% CI 0.97-0.99). Children hospitalized with a central nervous system infection had the highest risk of PICU hospitalization (adj. HR 6.8, 95% CI 5.5-8.4), followed by those with urinary tract infections (UTI, adj. HR 3.1, 95% CI 2.5-3.8) and those with lower respiratory tract infections (LRTI, adj. HR 2.9, 95% CI 2.4-3.4).Conclusion: Bedouin ethnicity, low birth weight, maternal multiparity and younger age were significant risk factors for PICU hospitalizations with an infectious disease. Among the infec-tious diseases analyzed, CNS infection had the highest risk for PICU hospitalization, followed by UTI and LRTI.Copyright (c) 2022, Taiwan Pediatric Association. Published by Elsevier Taiwan LLC. This is an open access article under the CC BY-NC-ND license (http://creativecommons.org/licenses/ by-nc-nd/4.0/).</t>
        </is>
      </c>
    </row>
    <row r="1119" ht="80" customHeight="1">
      <c r="A1119" s="2" t="n">
        <v>1118</v>
      </c>
      <c r="B1119" s="2" t="inlineStr"/>
      <c r="C1119" s="2" t="inlineStr"/>
      <c r="D1119" s="3" t="inlineStr"/>
      <c r="E1119" s="4" t="inlineStr">
        <is>
          <t>Exposure to improved nutrition from conception to age 2 years and adult cardiometabolic disease risk: a modelling study</t>
        </is>
      </c>
      <c r="F1119" s="3" t="inlineStr">
        <is>
          <t>Ford, ND; Behrman, JR; Hoddinott, JF et al.</t>
        </is>
      </c>
      <c r="G1119" s="2" t="n">
        <v>2018</v>
      </c>
      <c r="H1119" s="3" t="inlineStr">
        <is>
          <t>LANCET GLOBAL HEALTH</t>
        </is>
      </c>
      <c r="I1119" s="2" t="inlineStr">
        <is>
          <t>WOS</t>
        </is>
      </c>
      <c r="J1119" s="4" t="inlineStr">
        <is>
          <t>Background Low-income and middle-income countries with populations that are chronically undernourished in early life are undergoing a nutrition transition and are experiencing an epidemic of cardiometabolic disease. These dual burdens are thought to be causally related; therefore, the extent to which improvements in early-life nutrition can offset adult-onset disease is important. The aim of this study was to examine whether improvement of protein-energy nutrition from conception to age 2 years can attenuate the risk of cardiometabolic disease.</t>
        </is>
      </c>
    </row>
    <row r="1120" ht="80" customHeight="1">
      <c r="A1120" s="2" t="n">
        <v>1119</v>
      </c>
      <c r="B1120" s="2" t="inlineStr"/>
      <c r="C1120" s="2" t="inlineStr"/>
      <c r="D1120" s="3" t="inlineStr"/>
      <c r="E1120" s="4" t="inlineStr">
        <is>
          <t>Effectiveness of semen washing to prevent human immunodeficiency virus (HIV) transmission and assist pregnancy in HIV-discordant couples: a systematic review and meta-analysis</t>
        </is>
      </c>
      <c r="F1120" s="3" t="inlineStr">
        <is>
          <t>Zafer, M; Horvath, H; Mmeje, O et al.</t>
        </is>
      </c>
      <c r="G1120" s="2" t="n">
        <v>2016</v>
      </c>
      <c r="H1120" s="3" t="inlineStr">
        <is>
          <t>FERTILITY AND STERILITY</t>
        </is>
      </c>
      <c r="I1120" s="2" t="inlineStr">
        <is>
          <t>WOS</t>
        </is>
      </c>
      <c r="J1120" s="4" t="inlineStr">
        <is>
          <t>Objective: To evaluate the effectiveness of semen washing in human immunodeficiency virus (HIV)-discordant couples in which the male partner is infected.</t>
        </is>
      </c>
    </row>
    <row r="1121" ht="80" customHeight="1">
      <c r="A1121" s="2" t="n">
        <v>1120</v>
      </c>
      <c r="B1121" s="2" t="inlineStr"/>
      <c r="C1121" s="2" t="inlineStr"/>
      <c r="D1121" s="3" t="inlineStr"/>
      <c r="E1121" s="4" t="inlineStr">
        <is>
          <t>Neurodevelopment: The Impact of Nutrition and Inflammation During Early to Middle Childhood in Low-Resource Settings</t>
        </is>
      </c>
      <c r="F1121" s="3" t="inlineStr">
        <is>
          <t>John, CC; Black, MM; Nelson, CA</t>
        </is>
      </c>
      <c r="G1121" s="2" t="n">
        <v>2017</v>
      </c>
      <c r="H1121" s="3" t="inlineStr">
        <is>
          <t>PEDIATRICS</t>
        </is>
      </c>
      <c r="I1121" s="2" t="inlineStr">
        <is>
          <t>WOS</t>
        </is>
      </c>
      <c r="J1121" s="4" t="inlineStr">
        <is>
          <t>The early to middle childhood years are a critical period for child neurodevelopment. Nutritional deficiencies, infection, and inflammation are major contributors to impaired child neurodevelopment in these years, particularly in low-resource settings. This review identifies global research priorities relating to nutrition, infection, and inflammation in early to middle childhood neurodevelopment. The research priority areas identified include: (1) assessment of how nutrition, infection, or inflammation in the preconception, prenatal, and infancy periods (or interventions in these periods) affect function in early to middle childhood; (2) assessment of whether effects of nutritional interventions vary by poverty or inflammation; (3) determination of the feasibility of preschool-and school-based integrated nutritional interventions; (4) improved assessment of the epidemiology of infection-and inflammation-related neurodevelopmental impairment (NDI); (5) identification of mechanisms through which infection causes NDI; (6) identification of noninfectious causes of inflammation-related NDI and interventions for causes already identified (eg, environmental factors); and (7) studies on the effects of interactions between nutritional, infectious, and inflammatory factors on neurodevelopment in early to middle childhood. Areas of emerging importance that require additional study include the effects of maternal Zika virus infection, childhood environmental enteropathy, and alterations in the child's microbiome on neurodevelopment in early to middle childhood. Research in these key areas will be critical to the development of interventions to optimize the neurodevelopmental potential of children worldwide in the early to middle childhood years.</t>
        </is>
      </c>
    </row>
    <row r="1122" ht="80" customHeight="1">
      <c r="A1122" s="2" t="n">
        <v>1121</v>
      </c>
      <c r="B1122" s="2" t="inlineStr"/>
      <c r="C1122" s="2" t="inlineStr"/>
      <c r="D1122" s="3" t="inlineStr"/>
      <c r="E1122" s="4" t="inlineStr">
        <is>
          <t>THE SPATIAL ECONOMETRICS OF STUNTING TODDLERS IN NUSA TENGGARA TIMUR PROVINCE 2019</t>
        </is>
      </c>
      <c r="F1122" s="3" t="inlineStr">
        <is>
          <t>Djara, VAD; Jaya, IGNM</t>
        </is>
      </c>
      <c r="G1122" s="2" t="n">
        <v>2021</v>
      </c>
      <c r="H1122" s="3" t="inlineStr">
        <is>
          <t>COMMUNICATIONS IN MATHEMATICAL BIOLOGY AND NEUROSCIENCE</t>
        </is>
      </c>
      <c r="I1122" s="2" t="inlineStr">
        <is>
          <t>WOS</t>
        </is>
      </c>
      <c r="J1122" s="4" t="inlineStr">
        <is>
          <t>Stunting is caused by chronic malnutrition, which impairs toddlers' growth, brain development, and immune systems. Paying attention to toddler nutrition, water use, and other socio-economic factors have become the solution to reducing stunting rates. This study used seven predictor variables which are indicated to have an effect on increasing or decreasing stunting in NTT. The spatial lag model (SAR) was considered. We used the Euclidean distance method to determine the neighborhood and Moran's I test was applied to identify the autocorrelation. The R shiny program was developed to estimate the model parameters. The SAR model's diagnostic checking shows that the normality, non-autocorrelation, and homogeneity assumptions have been satisfied. The nutrition variable indicating that toddler malnutrition has a significant and positive effect on increasing stunting in NTT. The effect of malnutrition has the greatest effect on increasing stunting. The household variable indicating that surface water (rivers/lakes/reservoirs/irrigation ponds) is the primary source of bathing/washing/cooking have a significant and positive effect on increasing stunting in NTT. We also found that the use of wells as the primary source of drinking water has a significant and negative effect on stunting in NTT. Increasing access to safe drinking water can be one solution to reduce stunting rates. Economic growth has a significant and negative effect on decreasing stunting, while the population density has a positive effect on increasing stunting in NTT. Increasing economic growth in high stunting areas are needed. Education and poverty variables do not have a significant effect.</t>
        </is>
      </c>
    </row>
    <row r="1123" ht="80" customHeight="1">
      <c r="A1123" s="2" t="n">
        <v>1122</v>
      </c>
      <c r="B1123" s="2" t="inlineStr"/>
      <c r="C1123" s="2" t="inlineStr"/>
      <c r="D1123" s="3" t="inlineStr"/>
      <c r="E1123" s="4" t="inlineStr">
        <is>
          <t>A Scoping Review of Clinical Studies in Infants Fed Formulas Containing Palm Oil or Palm Olein and Sn-2 Palmitate</t>
        </is>
      </c>
      <c r="F1123" s="3" t="inlineStr">
        <is>
          <t>Smith, ME; Cisbani, G; Lacombe, RJS et al.</t>
        </is>
      </c>
      <c r="G1123" s="2" t="n">
        <v>2021</v>
      </c>
      <c r="H1123" s="3" t="inlineStr">
        <is>
          <t>JOURNAL OF NUTRITION</t>
        </is>
      </c>
      <c r="I1123" s="2" t="inlineStr">
        <is>
          <t>WOS</t>
        </is>
      </c>
      <c r="J1123" s="4" t="inlineStr">
        <is>
          <t>Background: Palmitic acid (PA; 16:0) is added to infant formula in the form of palm oil/palm olein (PO/POL) and stereospecific numbered-2 palmitate (SN2). Several studies have examined the effects of PO/POL and or SN2 in formulas on health outcomes, mainly growth, digestion, and absorption of nutrients. However, the roles of PA, PO/POL, and SN2 on neurodevelopment remains unknown.</t>
        </is>
      </c>
    </row>
    <row r="1124" ht="80" customHeight="1">
      <c r="A1124" s="2" t="n">
        <v>1123</v>
      </c>
      <c r="B1124" s="2" t="inlineStr"/>
      <c r="C1124" s="2" t="inlineStr"/>
      <c r="D1124" s="3" t="inlineStr"/>
      <c r="E1124" s="4" t="inlineStr">
        <is>
          <t>A case study on dual forms of malnutrition among selected households in District 1, Tondo, Manila</t>
        </is>
      </c>
      <c r="F1124" s="3" t="inlineStr">
        <is>
          <t>Angeles-Agdeppa, I; Lana, RD; Barba, CVC</t>
        </is>
      </c>
      <c r="G1124" s="2" t="n">
        <v>2003</v>
      </c>
      <c r="H1124" s="3" t="inlineStr">
        <is>
          <t>ASIA PACIFIC JOURNAL OF CLINICAL NUTRITION</t>
        </is>
      </c>
      <c r="I1124" s="2" t="inlineStr">
        <is>
          <t>WOS</t>
        </is>
      </c>
      <c r="J1124" s="4" t="inlineStr">
        <is>
          <t>The co-existence of under-and overnutrition in developing countries might be the resultant factor of a marked shift in dietary and lifestyle practices of people, especially in urban areas. The eating of high fat, high caloric diets, the presence of inactive entertainment devices and mechanized labour influence patterns of food demand and physical activity. This study identified factors associated with the occurrence of under/overweight or normal/normal nutritional status of child-mother pairs in one household. This study was conducted in two phases. The first phase was a survey of 376 child-mother pairs. The children aged 33-83 months were attending classes in government day care centres. Anthropometric indices: weight-for-age Z score (WAZ)less than or equal to-2SD was used to classify underweight in children. WAZ+1 to -1SD was used to indicate normal nutritional status in children, specifically for this study, in order to establish a more homogenous group. Body mass index (BMI)greater than or equal to25 kg/m(2) was used to measure overweight among mothers. Results showed that about 59% of the child-mother pairs were suffering from two different types of malnutrition. From this, 31 (8.2%) child-mother pairs in the same household were experiencing underweight/overweight: the child was underweight and the mother was overweight. The second phase of the study was an in-depth study of these 31 under/overweight child-mother pairs and 30 randomly selected normal/normal pairs. Pre-tested questionnaires were used to gather socio-economic-demographic data; 3 day 24-h food recall for dietary intake and 24-h activity recall for physical activity. Results showed that the different factors associated with the existence of under-weight child/overweight mother (UC/OM) or normal child/normal mother (NC/NM) in this study were: mother's educational level, mother's occupation, and number of children in the household; energy intake, the preference of meats, sweets and sugars among children or meats and fried foods among mothers; and mother's perception on body size. Physical activity of both mothers and children was higher in the UC/OM than in the NC/NM group. The problem of undernutrition and overnutrition in one household poses enormous challenges. Although this study cannot make an inference to the whole population, the results indicate that there is a need to consider whether public health programs should focus on healthy diet and lifestyle patterns that will lead to optimal health outcomes at both ends of the spectrum of nutritional status.</t>
        </is>
      </c>
    </row>
    <row r="1125" ht="80" customHeight="1">
      <c r="A1125" s="2" t="n">
        <v>1124</v>
      </c>
      <c r="B1125" s="2" t="inlineStr"/>
      <c r="C1125" s="2" t="inlineStr"/>
      <c r="D1125" s="3" t="inlineStr"/>
      <c r="E1125" s="4" t="inlineStr">
        <is>
          <t>Pubertal Timing During Early Adolescence: Advanced Pubertal Onset in Females with Autism Spectrum Disorder</t>
        </is>
      </c>
      <c r="F1125" s="3" t="inlineStr">
        <is>
          <t>Corbett, BA; Vandekar, S; Muscatello, RA et al.</t>
        </is>
      </c>
      <c r="G1125" s="2" t="n">
        <v>2020</v>
      </c>
      <c r="H1125" s="3" t="inlineStr">
        <is>
          <t>AUTISM RESEARCH</t>
        </is>
      </c>
      <c r="I1125" s="2" t="inlineStr">
        <is>
          <t>WOS</t>
        </is>
      </c>
      <c r="J1125" s="4" t="inlineStr">
        <is>
          <t>Autism spectrum disorder (ASD) is characterized by impaired social communication and poor adaptation to change; thus, the onset of puberty may be a pivotal transition. This cross-sectional study measured pubertal timing to examine hypothesized differences for sex (female vs. male) and group (ASD vs. typical development [TD]). Participants included 239 children (137 ASD, 102 TD) between 10 and 13 years. The ASD group included 35 females and 102 males; the TDs included 44 females and 58 males. Pubertal onset measured by genital or pubic stage was investigated with linear regression using main effects of sex and age-by-sex interactions in TD and ASD groups and main effects of diagnosis and diagnosis-by-age interactions in males and females, controlling for body mass index, socioeconomic status, and race. In TD, examination of main effects for genital (penis/breast) stage showed no difference for male and female children (t= 1.33,P= 0.187, rdf = 92); however, there were significant differences in ASD (t= 2.70,P= 0.008, rdf = 121). For diagnosis modeled separately by sex, there was significantly earlier pubertal development in females with ASD (t= 1.97,P= 0.053, rdf = 70, but not males (t= 1.329,P= 0.186, rdf = 143). In addition, analysis of menses revealed females with ASD had significantly earlier onset than TD (t= -2.56,P= 0.018, rdf = 21). Examination of pubic stage revealed expected sex differences for TD (t= 2,674,P= 0.009, rdf = 91) and ASD (t= 3.482,P= 0.001, rdf = 121). Females with ASD evidence advanced pubertal onset relative to ASD males and TD females. Findings underscore the need for enhanced understanding of pubertal development in ASD, as differences may have significant psychological, social, physiological, and developmental consequences. Lay Summary Children with autism spectrum disorder (ASD) have difficulty with social communication and respond poorly to change, which may include the onset and course of puberty. The study measured the timing of puberty in 239 children (137 ASD and 102 typical development [TD]) between 10 and 13 years based on pubertal stage of genital (breast/penis) and pubic hair development. Females with ASD evidence advanced pubertal onset relative to ASD males and TD females. Findings underscore the need for an enhanced understanding of pubertal development in ASD.</t>
        </is>
      </c>
    </row>
    <row r="1126" ht="80" customHeight="1">
      <c r="A1126" s="2" t="n">
        <v>1125</v>
      </c>
      <c r="B1126" s="2" t="inlineStr"/>
      <c r="C1126" s="2" t="inlineStr"/>
      <c r="D1126" s="3" t="inlineStr"/>
      <c r="E1126" s="4" t="inlineStr">
        <is>
          <t>Appetite self-regulation declines across childhood while general self-regulation improves: A narrative review of the origins and development of appetite self-regulation</t>
        </is>
      </c>
      <c r="F1126" s="3" t="inlineStr">
        <is>
          <t>Russell, A; Russell, CG</t>
        </is>
      </c>
      <c r="G1126" s="2" t="n">
        <v>2021</v>
      </c>
      <c r="H1126" s="3" t="inlineStr">
        <is>
          <t>APPETITE</t>
        </is>
      </c>
      <c r="I1126" s="2" t="inlineStr">
        <is>
          <t>WOS</t>
        </is>
      </c>
      <c r="J1126" s="4" t="inlineStr">
        <is>
          <t>This narrative review discusses the origins and development of appetite self-regulation (ASR) in childhood (from infancy to age 6 or 7 years). The origins, or foundations, are the biological infrastructure associated with appetite regulation and appetite self-regulation. Homeostatic regulation in infancy is examined and then evidence about developmental change in components of ASR. The main ASR-related components covered are: delay-ofgratification, caloric compensation, eating in the absence of hunger, food responsiveness/hedonics and fussy eating. The research included behavioral measures, parent-reports of appetitive traits and fMRI studies. There were two main trends in the evidence: a decline across childhood in the components of ASR associated with food approach (and therefore an increase in disinhibited eating), and wide individual differences. The decline in ASR contrasts with general self-regulation (GSR) where the evidence is of an improvement across childhood. For many children, bottom-up automatic reactive processes via food reward/hedonics or food avoidance as in fussy eating, appear not to be matched by improvements in top-down regulatory capacities. The prominence of bottom-up processes in ASR could be the main factor in possible differences in developmental paths for GSR and ASR. GSR research is situated in developmental science with its focus on developmental processes, theory and methodology. In contrast, the development of ASR at present does not have a strong developmental tradition to access and there is no unifying model of ASR and its development. We concluded (1) outside of mean-level or normative changes in the components of ASR, individual differences are prominent, and (2) there is a need to formulate models of developmental change in ASR together with appropriate measurement, research designs and data analysis strategies.</t>
        </is>
      </c>
    </row>
    <row r="1127" ht="80" customHeight="1">
      <c r="A1127" s="2" t="n">
        <v>1126</v>
      </c>
      <c r="B1127" s="2" t="inlineStr"/>
      <c r="C1127" s="2" t="inlineStr"/>
      <c r="D1127" s="3" t="inlineStr"/>
      <c r="E1127" s="4" t="inlineStr">
        <is>
          <t>Association between prenatal and current exposure to selected LCPUFAs and school performance at age 7</t>
        </is>
      </c>
      <c r="F1127" s="3" t="inlineStr">
        <is>
          <t>van der Wurff, ISM; Bakker, EC; Hornstra, G et al.</t>
        </is>
      </c>
      <c r="G1127" s="2" t="n">
        <v>2016</v>
      </c>
      <c r="H1127" s="3" t="inlineStr">
        <is>
          <t>PROSTAGLANDINS LEUKOTRIENES AND ESSENTIAL FATTY ACIDS</t>
        </is>
      </c>
      <c r="I1127" s="2" t="inlineStr">
        <is>
          <t>WOS</t>
        </is>
      </c>
      <c r="J1127" s="4" t="inlineStr">
        <is>
          <t>Introduction: Long-chain polyunsaturated fatty acids (LCPUFAs) are important for brain functioning and might, thus, influence cognition and school performance. However, research investigating LCPUFAs relationships with school performance is limited. The objective of this study was to determine the association between levels of the LCPUFAs docosahexaenoic acid (DHA), arachidonic acid (AA), eicosapentaenoic acid (EPA) and n-6 docosapentaenoic acid (Osbond acid, ObA) at study entry, 22 weeks of pregnancy, 32 weeks of pregnancy, at partus, in umbilical cord plasma and child's plasma at age 7 and school performance scores at age 7.</t>
        </is>
      </c>
    </row>
    <row r="1128" ht="80" customHeight="1">
      <c r="A1128" s="2" t="n">
        <v>1127</v>
      </c>
      <c r="B1128" s="2" t="inlineStr"/>
      <c r="C1128" s="2" t="inlineStr"/>
      <c r="D1128" s="3" t="inlineStr"/>
      <c r="E1128" s="4" t="inlineStr">
        <is>
          <t>It takes a village: Caregiver diversity and language contingency in the UK and rural Gambia</t>
        </is>
      </c>
      <c r="F1128" s="3" t="inlineStr">
        <is>
          <t>Katus, L; Crespo-Llado, MM; Milosavljevic, B et al.</t>
        </is>
      </c>
      <c r="G1128" s="2" t="n">
        <v>2024</v>
      </c>
      <c r="H1128" s="3" t="inlineStr">
        <is>
          <t>INFANT BEHAVIOR &amp; DEVELOPMENT</t>
        </is>
      </c>
      <c r="I1128" s="2" t="inlineStr">
        <is>
          <t>WOS</t>
        </is>
      </c>
      <c r="J1128" s="4" t="inlineStr">
        <is>
          <t>Introduction: There is substantial diversity within and between contexts globally in caregiving practices and family composition, which may have implications for the early interaction's infants engage in. We draw on data from the Brain Imaging for Global Health (BRIGHT, www.globalfnirs. org/the-bright-project) project, which longitudinally examined infants in the UK and in rural Gambia, West Africa. In The Gambia, households are commonly characterized by multigenerational, frequently polygamous family structures, which, in part, is reflected in the diversity of caregivers a child spends time with. In this paper, we aim to 1) evaluate and validate the Language Environment Analysis (LENA) for use in the Mandinka speaking families in The Gambia, 2) examine the nature (i.e., prevalence of turn taking) and amount (i.e., adult and child vocalizations) of conversation that infants are exposed to from 12 to 24 months of age and 3) investigate the link between caregiver diversity and child language outcomes, examining the mediating role of contingent turn taking.Method: We obtained naturalistic seven-hour-long LENA recordings at 12, 18 and 24 months of age from a cohort of N = 204 infants from Mandinka speaking households in The Gambia and N = 61 infants in the UK. We examined developmental changes and site differences in LENA counts of adult word counts (AWC), contingent turn taking (CTT) and child vocalizations (CVC). In the larger and more heterogenous Gambian sample, we also investigated caregiver predictors of turn taking frequency. We hereby examined the number of caregivers present over the recording day and the consistency of caregivers across two subsequent days per age point. We controlled for children's cognitive development via the Mullen Scales of Early Learning (MSEL).Results: Our LENA validation showed high internal consistency between the human coders and automated LENA outputs (Cronbach's alpha's all &gt;.8). All LENA counts were higher in the UK compared to the Gambian cohort. In The Gambia, controlling for overall neurodevelopment via the MSEL, CTT at 12 and 18 months predicted CVC at 18 and 24 months. Caregiver consistency was associated with CTT counts at 18 and 24 months. The number of caregivers and CTT counts showed an inverted u-shape relationship at 18 and 24 months, with an intermediate number of caregivers being associated with the highest CTT frequencies. Mediation analyses showed a partial mediation by number of caregivers and CTT and 24-month CVC. Discussion: The LENA provided reliable estimates for the Mandinka language in the home recording context. We showed that turn taking is associated with subsequent child vocalizations and explored contextual caregiving factors contributing to turn taking in the Gambian cohort.</t>
        </is>
      </c>
    </row>
    <row r="1129" ht="80" customHeight="1">
      <c r="A1129" s="2" t="n">
        <v>1128</v>
      </c>
      <c r="B1129" s="2" t="inlineStr"/>
      <c r="C1129" s="2" t="inlineStr"/>
      <c r="D1129" s="3" t="inlineStr"/>
      <c r="E1129" s="4" t="inlineStr">
        <is>
          <t>A national study of the association between traffic-related air pollution and adverse pregnancy outcomes in Canada, 1999-2008</t>
        </is>
      </c>
      <c r="F1129" s="3" t="inlineStr">
        <is>
          <t>Stieb, DM; Chen, L; Hystad, P et al.</t>
        </is>
      </c>
      <c r="G1129" s="2" t="n">
        <v>2016</v>
      </c>
      <c r="H1129" s="3" t="inlineStr">
        <is>
          <t>ENVIRONMENTAL RESEARCH</t>
        </is>
      </c>
      <c r="I1129" s="2" t="inlineStr">
        <is>
          <t>WOS</t>
        </is>
      </c>
      <c r="J1129" s="4" t="inlineStr">
        <is>
          <t>Numerous studies have examined the association of air pollution with preterm birth and birth weight outcomes. Traffic-related air pollution has also increasingly been identified as an important contributor to adverse health effects of air pollution. We employed a national nitrogen dioxide (NO2) exposure model to examine the association between NO2 and pregnancy outcomes in Canada between 1999 and 2008. National models for NO2 (and particulate matter of median aerodynamic diameter &lt; 2.5 mu m (PM2.5) as a covariate) were developed using ground-based monitoring data, estimates from remote-sensing, land use variables and, for NO2, deterministic gradients relative to road traffic sources. Generalized estimating equations were used to examine associations with preterm birth, term low birth weight (LBW), small for gestational age (SGA) and term birth weight, adjusting for covariates including infant sex, gestational age, maternal age and marital status, parity, urban/rural place of residence, maternal place of birth, season, year of birth and neighbourhood socioeconomic status and per cent visible minority. Associations were reduced considerably after adjustment for individual covariates and neighbourhood per cent visible minority, but remained significant for SGA (odds ratio 1.04, 95%CI 1.02-1.06 per 20 ppb NO2) and term birth weight (16.2 g reduction, 95% CI 13.6-18.8 g per 20 ppb NO2). Associations with NO2 were of greater magnitude in a sensitivity analysis using monthly monitoring data, and among births to mothers born in Canada, and in neighbourhoods with higher incomes and a lower proportion of visible minorities. In two pollutant models, associations with NO2 were less sensitive to adjustment for PM2.5 than vice versa, and there was consistent evidence of a dose-response relationship for NO2 but not PM2.5. In this study of approximately 2.5 million Canadian births between 1999 and 2008, we found significant associations of NO2 with SGA and term birth weight which remained significant after adjustment for PM2.5, suggesting that traffic may be a particularly important source with respect to the role of air pollution as a risk factor for adverse pregnancy outcomes. Crown Copyright (C) 2016 Published by Elsevier Inc. This is an open access article under the CC BY-NC-ND license.</t>
        </is>
      </c>
    </row>
    <row r="1130" ht="80" customHeight="1">
      <c r="A1130" s="2" t="n">
        <v>1129</v>
      </c>
      <c r="B1130" s="2" t="inlineStr"/>
      <c r="C1130" s="2" t="inlineStr"/>
      <c r="D1130" s="3" t="inlineStr"/>
      <c r="E1130" s="4" t="inlineStr">
        <is>
          <t>Fish consumption and prenatal methylmercury exposure: Cognitive and behavioral outcomes in the main cohort at 17 years from the Seychelles child development study</t>
        </is>
      </c>
      <c r="F1130" s="3" t="inlineStr">
        <is>
          <t>Davidson, PW; Cory-Slechta, DA; Thurston, SW et al.</t>
        </is>
      </c>
      <c r="G1130" s="2" t="n">
        <v>2011</v>
      </c>
      <c r="H1130" s="3" t="inlineStr">
        <is>
          <t>NEUROTOXICOLOGY</t>
        </is>
      </c>
      <c r="I1130" s="2" t="inlineStr">
        <is>
          <t>WOS</t>
        </is>
      </c>
      <c r="J1130" s="4" t="inlineStr">
        <is>
          <t>Introduction: People worldwide depend upon daily fish consumption as a major source of protein and other nutrients. Fish are high in nutrients essential for normal brain development, but they also contain methylmercury (MeHg), a neurotoxicant. Our studies in a population consuming fish daily have indicated no consistent pattern of adverse associations between prenatal MeHg and children's development. For some endpoints we found performance improved with increasing prenatal exposure to MeHg. Follow up studies indicate this association is related to the beneficial nutrients present in fish.</t>
        </is>
      </c>
    </row>
    <row r="1131" ht="80" customHeight="1">
      <c r="A1131" s="2" t="n">
        <v>1130</v>
      </c>
      <c r="B1131" s="2" t="inlineStr"/>
      <c r="C1131" s="2" t="inlineStr"/>
      <c r="D1131" s="3" t="inlineStr"/>
      <c r="E1131" s="4" t="inlineStr">
        <is>
          <t>Comparison of Dietary Intake of Overweight Postpartum Mothers Practicing Breastfeeding or Formula Feeding</t>
        </is>
      </c>
      <c r="F1131" s="3" t="inlineStr">
        <is>
          <t>Durham, HA; Lovelady, CA; Brouwer, RJN et al.</t>
        </is>
      </c>
      <c r="G1131" s="2" t="n">
        <v>2011</v>
      </c>
      <c r="H1131" s="3" t="inlineStr">
        <is>
          <t>JOURNAL OF THE AMERICAN DIETETIC ASSOCIATION</t>
        </is>
      </c>
      <c r="I1131" s="2" t="inlineStr">
        <is>
          <t>WOS</t>
        </is>
      </c>
      <c r="J1131" s="4" t="inlineStr">
        <is>
          <t>Background Weight gain in the postpartum period is a risk factor for long-term obesity Investigations of dietary in take among lactating and nonlactating overweight women might identify nutritional concerns specific to this population</t>
        </is>
      </c>
    </row>
    <row r="1132" ht="80" customHeight="1">
      <c r="A1132" s="2" t="n">
        <v>1131</v>
      </c>
      <c r="B1132" s="2" t="inlineStr"/>
      <c r="C1132" s="2" t="inlineStr"/>
      <c r="D1132" s="3" t="inlineStr"/>
      <c r="E1132" s="4" t="inlineStr">
        <is>
          <t>Incidence and severity of childhood pneumonia in the first year of life in a South African birth cohort: the Drakenstein Child Health Study</t>
        </is>
      </c>
      <c r="F1132" s="3" t="inlineStr">
        <is>
          <t>le Roux, DM; Myer, L; Nicol, MP et al.</t>
        </is>
      </c>
      <c r="G1132" s="2" t="n">
        <v>2015</v>
      </c>
      <c r="H1132" s="3" t="inlineStr">
        <is>
          <t>LANCET GLOBAL HEALTH</t>
        </is>
      </c>
      <c r="I1132" s="2" t="inlineStr">
        <is>
          <t>WOS</t>
        </is>
      </c>
      <c r="J1132" s="4" t="inlineStr">
        <is>
          <t>Background Childhood pneumonia causes substantial mortality and morbidity. Accurate measurements of pneumonia incidence are scarce in low-income and middle-income countries, particularly after implementation of pneumococcal conjugate vaccine. We aimed to assess the incidence, severity, and risk factors for pneumonia in the first year of life in children enrolled in a South African birth cohort.</t>
        </is>
      </c>
    </row>
    <row r="1133" ht="80" customHeight="1">
      <c r="A1133" s="2" t="n">
        <v>1132</v>
      </c>
      <c r="B1133" s="2" t="inlineStr"/>
      <c r="C1133" s="2" t="inlineStr"/>
      <c r="D1133" s="3" t="inlineStr"/>
      <c r="E1133" s="4" t="inlineStr">
        <is>
          <t>2020-2025 Dietary Guidelines for Americans in Pregnancy: Adherence Shortfalls and Associations with Gestational Weight Gain</t>
        </is>
      </c>
      <c r="F1133" s="3" t="inlineStr">
        <is>
          <t>Notario-Barandiaran, L; Signes-Pastor, AJ; Himes, KP et al.</t>
        </is>
      </c>
      <c r="G1133" s="2" t="n">
        <v>2026</v>
      </c>
      <c r="H1133" s="3" t="inlineStr">
        <is>
          <t>JOURNAL OF NUTRITION</t>
        </is>
      </c>
      <c r="I1133" s="2" t="inlineStr">
        <is>
          <t>WOS</t>
        </is>
      </c>
      <c r="J1133" s="4" t="inlineStr">
        <is>
          <t>Background: The 2020-2025 Dietary Guidelines for Americans (DGA) include, for the first time, tailored recommendations for pregnant females, and guidance on weight management. In the United States, nearly 50% of pregnant females exceed the recommended gestational weight gain (GWG), whereas only-30% gain weight within the established guidelines. Optimal nutrition during pregnancy is essential for maternal and fetal health, and for achieving appropriate GWG. Objectives: This study evaluated adherence to the 2020-2025 DGA during pregnancy and examined its association with GWG. Methods: We included 1452 pregnant participants from the New Hampshire birth cohort study. Intake of specific food groups and nutrients was estimated by a validated food frequency questionnaire. The difference between prepregnancy weight and the last recorded weight prior to delivery was used to calculate GWG. Adherence to the food groups and nutrient intake was based on the 2020-2025 DGA and the Food and Nutrition Board of the National Academies of Sciences, Engineering, and Medicine for pregnant people. The association between overall and individual adherence to food groups and nutrients in relation to GWG was evaluated by multinomial regression analysis. Models were adjusted for age, prepregnancy body mass index (in kg/m2), gestational smoking, educational level, parity, infant birth weight, gestational age, and energy intake. Results: Only 3% of participants met the recommended intake for all 5 core 2020-2025 DGA food groups, with particularly low adherence observed for fruits, grains, and dairy. Intake of several nutrients also fell below recommendations. Just 30% of females achieved GWG within the recommendations. Participants adherent to the 2020-2025 DGA had 19% and 4% higher odds of having GWG within the recommended range compared with under-and overrecommendations, respectively (odds ratio: 0.81; 95% confidence interval: 0.81, 0.81; and odds ratio: 0.96; 95% confidence interval: 0.95, 0.97). Conclusions: Adherence to the 2020-2025 DGA and GWG guidelines was low in this rural cohort. Addressing inadequate dietary patterns and promoting balanced nutrient intake may improve pregnancy outcomes and support healthier GWG trajectories. However, because an adequate diet alone was associated with recommended GWG in only-19% of participants, additional strategies are likely needed to help more pregnant individuals meet GWG recommendations.</t>
        </is>
      </c>
    </row>
    <row r="1134" ht="80" customHeight="1">
      <c r="A1134" s="2" t="n">
        <v>1133</v>
      </c>
      <c r="B1134" s="2" t="inlineStr"/>
      <c r="C1134" s="2" t="inlineStr"/>
      <c r="D1134" s="3" t="inlineStr"/>
      <c r="E1134" s="4" t="inlineStr">
        <is>
          <t>Progress and inequities in maternal mortality in Afghanistan (RAMOS-II): a retrospective observational study</t>
        </is>
      </c>
      <c r="F1134" s="3" t="inlineStr">
        <is>
          <t>Bartlett, L; LeFevre, A; Zimmerman, L et al.</t>
        </is>
      </c>
      <c r="G1134" s="2" t="n">
        <v>2017</v>
      </c>
      <c r="H1134" s="3" t="inlineStr">
        <is>
          <t>LANCET GLOBAL HEALTH</t>
        </is>
      </c>
      <c r="I1134" s="2" t="inlineStr">
        <is>
          <t>WOS</t>
        </is>
      </c>
      <c r="J1134" s="4" t="inlineStr">
        <is>
          <t>Background The risk of maternal death in Afghanistan is among the highest in the world; however, the risks within the country are poorly understood. Subnational maternal mortality estimates are needed along with a broader understanding of determinants to guide future maternal health programmes. Here we aimed to study maternal mortality risk and causes, care-seeking patterns, and costs within the country.</t>
        </is>
      </c>
    </row>
    <row r="1135" ht="80" customHeight="1">
      <c r="A1135" s="2" t="n">
        <v>1134</v>
      </c>
      <c r="B1135" s="2" t="inlineStr"/>
      <c r="C1135" s="2" t="inlineStr"/>
      <c r="D1135" s="3" t="inlineStr"/>
      <c r="E1135" s="4" t="inlineStr">
        <is>
          <t>Fetal neurosonography at 31-35 weeks reveals altered cortical development in pre-eclampsia with and without small-for-gestational-age fetus</t>
        </is>
      </c>
      <c r="F1135" s="3" t="inlineStr">
        <is>
          <t>Basso, A; Youssef, L; Nakaki, A et al.</t>
        </is>
      </c>
      <c r="G1135" s="2" t="n">
        <v>2022</v>
      </c>
      <c r="H1135" s="3" t="inlineStr">
        <is>
          <t>ULTRASOUND IN OBSTETRICS &amp; GYNECOLOGY</t>
        </is>
      </c>
      <c r="I1135" s="2" t="inlineStr">
        <is>
          <t>WOS</t>
        </is>
      </c>
      <c r="J1135" s="4" t="inlineStr">
        <is>
          <t>Objective To explore the pattern of fetal cortical development in pregnancies complicated by pre-eclampsia (PE), with and without a small-for-gestational-age (SGA) fetus, compared to uncomplicated pregnancies. Methods This was a prospective observational study including singleton pregnancies complicated by normotensive SGA (birth weight &lt; 10(th) centile) (n = 77), PE with an appropriate-for-gestational-age (AGA) fetus (n = 76) or PE with a SGA fetus (n = 67), and 128 uncomplicated pregnancies (normotensive AGA) matched by gestational age at ultrasound. All pregnancies underwent detailed neurosonography, using a transabdominal and transvaginal approach, at 31-35 weeks' gestation to assess the depth of the insula, Sylvian fissure, parieto-occipital sulcus, cingulate sulcus and calcarine sulcus. All measurements were adjusted for biparietal diameter (BPD). In addition, a grading score of cortical development was assigned to each brain structure, ranging from Grade 0 (no development) to Grade 5 (maximum development). Univariate and multiple regression analyses were conducted. Results Similar to findings in previous studies, normotensive pregnancies with a SGA fetus showed significant differences in cortical development compared with controls, with reduced Sylvian fissure depth adjusted for BPD (14.5 +/- 2.4 vs 16.6 +/- 2.3; P &lt; 0.001) and increased insula depth adjusted for BPD (33.2 +/- 2.0 vs 31.8 +/- 2.0; P &lt; 0.001). Interestingly, a similar cortical development pattern was observed in PE pregnancies with a SGA fetus and in PE pregnancies with an AGA fetus, manifested by reduced Sylvian fissure depth adjusted for BPD (14.2 +/- 2.3 and 14.3 +/- 2.3 vs 16.6 +/- 2.3; P &lt; 0.001 for both) and greater insula depth adjusted for BPD (33.2 +/- 2.1 and 32.8 +/- 1.7 vs 31.8 +/- 2.0; P &lt; 0.001 for both) compared with controls. No significant differences were observed in parieto-occipital, cingulate sulcus or calcarine sulcus depth across the study groups. The Sylvian fissure was scored as Grade 4 in significantly more (93.2% vs 59.5%) and as Grade 5 in significantly fewer (2.7% vs 37.3%) PE pregnancies with an AGA fetus compared with controls (P &lt; 0.05 for both). These differences remained significant even after statistical adjustment for potential confounders, including ethnicity, low socioeconomic status, nulliparity, chronic hypertension, pregestational diabetes, assisted reproductive technologies, smoking and fetal gender, with the application of Benjamini-Hochberg procedure for multiple comparisons. Conclusions PE with or without SGA is associated with a differential fetal cortical development pattern which is similar to that described previously in small fetuses. Future research is warranted to elucidate better the mechanism(s) underlying these changes. (c) 2022 International Society of Ultrasound in Obstetrics and Gynecology.</t>
        </is>
      </c>
    </row>
    <row r="1136" ht="80" customHeight="1">
      <c r="A1136" s="2" t="n">
        <v>1135</v>
      </c>
      <c r="B1136" s="2" t="inlineStr"/>
      <c r="C1136" s="2" t="inlineStr"/>
      <c r="D1136" s="3" t="inlineStr"/>
      <c r="E1136" s="4" t="inlineStr">
        <is>
          <t>Comparative growth of children who are HIV-exposed and uninfected with those who are HIV-unexposed and uninfected at age 1 and 2 years in South Africa: a prospective cohort study</t>
        </is>
      </c>
      <c r="F1136" s="3" t="inlineStr">
        <is>
          <t>Carlqvist, A; Norris, S; Quigley, MA et al.</t>
        </is>
      </c>
      <c r="G1136" s="2" t="n">
        <v>2025</v>
      </c>
      <c r="H1136" s="3" t="inlineStr">
        <is>
          <t>ECLINICALMEDICINE</t>
        </is>
      </c>
      <c r="I1136" s="2" t="inlineStr">
        <is>
          <t>WOS</t>
        </is>
      </c>
      <c r="J1136" s="4" t="inlineStr">
        <is>
          <t>Background The effects of maternal HIV infection and antiretroviral therapy (ART) on growth of children who are HIV-exposed and uninfected (CHEU) are uncertain. We aimed to explore the association between in utero exposure to maternal HIV and child growth in the context of ART for all pregnant women living with HIV regardless of CD4 count. Methods We compared growth at 1 and 2 years of age between CHEU and children who are HIV-unexposed and uninfected (CHUU) in a prospective cohort study (INTERBIO-21st), conducted in Soweto, South Africa, with recruitment of pregnant women between 21 May 2013 and 21 December 2015. Length-for-age (LAZ), weight-forage (WAZ), weight-for-length (WLZ) and head circumference-for-age (HCAZ) Z-scores, based on the World Health Organization (WHO) Child Growth Standards, were compared longitudinally using age-specific and mixed linear regression. Prevalence of stunting, underweight, wasting and overweight were compared at 1 and 2 years. Findings At 1 and 2 years of age, 398 (143 CHEU, 255 CHUU) and 286 (82 CHEU, 204 CHUU) children, respectively, were followed up. CHEU and CHUU had LAZ and WAZ scores considerably below the WHO standardised median at 1 year (CHEU: mean (SD) LAZ-1.13 (1.39), WAZ-0.29 (1.33); CHUU: LAZ-0.87 (1.33), WAZ-0.15 (1.20)) and 2 years (CHEU: LAZ-1.00 (1.24), WAZ-0.52 (1.05); CHUU: LAZ-0.94 (1.33), WAZ-0.34 (1.19)), whereas WLZ scores were above the median at year 1 only (CHEU 0.34 (1.27), CHUU 0.42 (1.28). There were no statistically significant differences in growth between CHEU and CHUU, although there was a trend to lower LAZ (adjusted mean difference [aMD] -0.19 [95% CI: -0.43, 0.06]), WAZ (aMD-0.09 [95% CI: -0.30, 0.15]), WLZ (aMD-0.06 [95% CI: -0.30, 0.18]) and HCAZ (aMD-0.14 [95% CI: -0.36, 0.08]) scores in CHEU. Stunting prevalence was high in both groups at both timepoints (1 year CHEU 29.3% [95% CI: 22.4%, 37.3%], CHUU 19.4% [95% CI: 15.0%, 24.8%]; 2 years CHEU 18.8% [95% CI: 11.7%, 28.7%], CHUU 20.5% [95% CI: 15.5%, 26.6%]). The risk of stunting, underweight and wasting was higher in CHEU at 1 year, but not significant in analyses adjusted for maternal age, height, weight, nulliparity, smoking, alcohol use, socioeconomic status, education, marital status, child sex and age (stunting adjusted odds ratio [aOR] 1.56 [95% CI: 0.91, 2.68], underweight aOR 1.69 [95% CI: 0.71, 4.03], wasting aOR 3.64 [95% CI: 0.62, 31.2]), and risks were similar between the groups at 2 years (stunting aOR 0.77 [95% CI: 0.35, 1.61], underweight aOR 1.01 [95% CI: 0.34, 2.70], wasting aOR 0.93 [95% CI: 0.11, 5.39]). At 2 years, CHEU had lower risk of overweight (adjusted OR 0.12 [95% CI: 0.00, 0.89]). Interpretation No significant differences in growth were observed between CHEU and CHUU children up to 2 years. The prevalence of stunting was high in both groups. Key limitations of this study include limited data on maternal ART and infant breastfeeding, which may have introduced residual confounding. Future studies should aim to identify children that are most at risk of growth impairment to enable the development of targeted interventions for optimising growth and healthy development. Funding Gates Foundation, Oxford-MRC Doctoral Training Partnership. Copyright (c) 2025 Published by Elsevier Ltd. This is an open access article under the CC BY-NC-ND license (http:// creativecommons.org/licenses/by-nc-nd/4.0/).</t>
        </is>
      </c>
    </row>
    <row r="1137" ht="80" customHeight="1">
      <c r="A1137" s="2" t="n">
        <v>1136</v>
      </c>
      <c r="B1137" s="2" t="inlineStr"/>
      <c r="C1137" s="2" t="inlineStr"/>
      <c r="D1137" s="3" t="inlineStr"/>
      <c r="E1137" s="4" t="inlineStr">
        <is>
          <t>Impact of social protection on child malnutrition and mortality across 46 LMICs: a longitudinal study over two decades with insights from the COVID-19 pandemic</t>
        </is>
      </c>
      <c r="F1137" s="3" t="inlineStr">
        <is>
          <t>Basterra, EL; Gentilini, U; Cavalcanti, DM et al.</t>
        </is>
      </c>
      <c r="G1137" s="2" t="n">
        <v>2025</v>
      </c>
      <c r="H1137" s="3" t="inlineStr">
        <is>
          <t>ECLINICALMEDICINE</t>
        </is>
      </c>
      <c r="I1137" s="2" t="inlineStr">
        <is>
          <t>WOS</t>
        </is>
      </c>
      <c r="J1137" s="4" t="inlineStr">
        <is>
          <t>Background Under-5 mortality and malnutrition are major public health challenges in low- and middle-income countries (LMICs), worsened by crises like the COVID-19 pandemic. Evidence on social protection reducing under-5 mortality in LMICs is limited. We examined the impact of social protection coverage, defined as the proportion of the population covered by any form of social protection, on under-5 mortality, stunting, and wasting across 46 LMICs from 2000 to 2021. Methods Our study analyzed 1012 country-year observations. Outcomes included under-5 mortality (deaths per 1000 live births), prevalence of wasting (weight-for-height Z-scores &lt; -2 SD), and stunting (height-for-age Z-scores &lt; -2 SD). Coverage of social protection was defined as the proportion of the population receiving at least one social protection benefit. We used fixed-effects Poisson models with robust standard errors to estimate associations, adjusting for socioeconomic, healthcare, and gender-related variables. Interaction terms captured social protection mitigation effects during COVID-19, and counterfactual scenarios estimated averted deaths. Analyses were disaggregated by sex and age groups. Findings Social protection coverage prevented an estimated 3.05 million under-5 deaths overall, including 583,590 during the pandemic. Higher coverage was significantly associated with reductions in under-5 mortality (IRR:0.71,95%CI:0.54-0.96), stunting (IRR:0.75,95%CI:0.60-0.94), and wasting (IRR:0.87,95%CI:0.78-0.98). During the COVID-19 pandemic years, social protection led to additional reductions in under-5 mortality (IRR:0.68,95%CI:0.59-0.79) and stunting (IRR:0.74,95%CI:0.57-0.95). Toddler mortality (1-2 years) showed the greatest reduction effects (IRR:0.62,95%CI:0.41-0.95). Females showed slightly stronger effects. Sensitivity and triangulation analyses validated all results. Interpretation Social protection coverage strongly reduced child mortality, stunting, and wasting in LMICs, with heightened impact during the pandemic years. Scaling up social protection programs can be crucial for reducing health inequities, building child resilience, and advancing child health targets in the future. (c) 2025 The Author(s). Published by Elsevier Ltd. This is an open access article under the CC BY-NC-ND license</t>
        </is>
      </c>
    </row>
    <row r="1138" ht="80" customHeight="1">
      <c r="A1138" s="2" t="n">
        <v>1137</v>
      </c>
      <c r="B1138" s="2" t="inlineStr"/>
      <c r="C1138" s="2" t="inlineStr"/>
      <c r="D1138" s="3" t="inlineStr"/>
      <c r="E1138" s="4" t="inlineStr">
        <is>
          <t>BABIES USING IPAD APPS IN A FOREIGN LANGUAGE-LEARNING ENVIRONMENT</t>
        </is>
      </c>
      <c r="F1138" s="3" t="inlineStr">
        <is>
          <t>Mayoral, P; Flores, E; González, J et al.</t>
        </is>
      </c>
      <c r="G1138" s="2" t="n">
        <v>2012</v>
      </c>
      <c r="H1138" s="3" t="inlineStr">
        <is>
          <t>EDULEARN12: 4TH INTERNATIONAL CONFERENCE ON EDUCATION AND NEW LEARNING TECHNOLOGIES</t>
        </is>
      </c>
      <c r="I1138" s="2" t="inlineStr">
        <is>
          <t>WOS</t>
        </is>
      </c>
      <c r="J1138" s="4" t="inlineStr">
        <is>
          <t>The term App is a short way to name the "application" in singular and plural. The following paper based upon a teachers log, summarizes some of the most important experiences a group of teachers faced previous, during and while using iPad applications to stimulate kids, from 45 days to 4 years old. Based on a timeline we introduce both the enthusiastic experience and the scientific perspective, only with the objectivity and the theoretical frame to support the paper, but in a storytelling way, to take the readers with us in a journey that helps them visualize the experience, closer to the feelings but not so far from the objectivity of the science. From Apps designed to provide infants with essential stimulation during early stages of development to Apps that help teachers to facilitate the reading and writing process at the time they enjoy and explore the technology in a friendly and natural way. As a result of our research project, we found that some apps are based on decades of research and beautifully designed, they were planned to provide as much stimulation as possible, some of them use bold, high-contrast symbols, shapes, patterns, and captivating sounds, proven to be preferred by infants. We decided to use apps as teaching aids and we chose those with a higher level of stimulation in the areas of cognitive and motor development, but with impressive potential to provide with significant visual tracking, scanning, and object permanence, the aim was considered in two main ways, using English as a communication channel and technology that speeds myelination of brain cells. On the other hand, the term 'early intervention' designates educational and neuro-protection strategies aimed at enhancing brain development. Using technology as one of these strategies increases both the teaching experience for the teachers in charge of the early stimulation, as well as the learning experience for babies. Early educational strategies seek to take advantage of cerebral plasticity, according to the experts, from the born day to the age of seven, represent the most adequate and important period to generate as much neuro-connections as possible. In our experience we have observed that kids respond naturally and friendly to the chosen apps as teaching aids to present vocabulary, to practice hand writing, to read stories and to have fun at the time they practice math, sciences and other skills. Early stimulation programs were first devised in the United States for vulnerable children in low-income families; positive effects were recorded regarding school failure rates and social problems. In the language learning area, we decided to put in practice a stimulation program in the University of Colima's Baby Day Care Department BDCD (Estancias Infantiles in Spanish). The institution attends the kids of every woman that works for the University. It is organized in rooms that keep the kids in periods of 6 months, the first three years and twelve months for the last year they spend at the BDCD. The class took place two days a week for each room in sessions of 30 minutes a day. The results so far shows positive results, from the day we began to now we had a great amount of significant experiences we would like to share in a full paper, as well as in the presentation.</t>
        </is>
      </c>
    </row>
    <row r="1139" ht="80" customHeight="1">
      <c r="A1139" s="2" t="n">
        <v>1138</v>
      </c>
      <c r="B1139" s="2" t="inlineStr"/>
      <c r="C1139" s="2" t="inlineStr"/>
      <c r="D1139" s="3" t="inlineStr"/>
      <c r="E1139" s="4" t="inlineStr">
        <is>
          <t>The 2023 Latin America report of the Lancet Countdown on health and climate change: the imperative for health-centred climate-resilient development</t>
        </is>
      </c>
      <c r="F1139" s="3" t="inlineStr">
        <is>
          <t>Hartinger, SM; Palmeiro-Silva, YK; Llerena-Cayo, C et al.</t>
        </is>
      </c>
      <c r="G1139" s="2" t="n">
        <v>2024</v>
      </c>
      <c r="H1139" s="3" t="inlineStr">
        <is>
          <t>LANCET REGIONAL HEALTH-AMERICAS</t>
        </is>
      </c>
      <c r="I1139" s="2" t="inlineStr">
        <is>
          <t>WOS</t>
        </is>
      </c>
      <c r="J1139" s="4" t="inlineStr">
        <is>
          <t>In 2023, a series of climatological and political events unfolded, partly driving forward the global climate and health agenda while simultaneously exposing important disparities and vulnerabilities to climate-related events. On the policy front, a signi fi cant step forward was marked by the inaugural Health Day at COP28, acknowledging the profound impacts of climate change on health. However, the fi rst-ever Global Stocktake showed an important gap between the current progress and the targets outlined in the Paris Agreement, underscoring the urgent need for further and decisive action. From a Latin American perspective, some questions arise: How do we achieve the change that is needed? How to address the vulnerabilities to climate change in a region with long standing social inequities? How do we promote intersectoral collaboration to face a complex problem such as climate change? The debate is still ongoing, and in many instances, it is just starting. The renamed regional centre Lancet Countdown Latin America (previously named Lancet Countdown South America) expanded its geographical scope adding Mexico and fi ve Central American countries: Costa Rica, El Salvador, Guatemala, Honduras, and Panama, as a response to the need for stronger collaboration in a region with signi fi cant social disparities, including research capacities and funding. The centre is an independent and multidisciplinary collaboration that tracks the links between health and climate change in Latin America, following the global Lancet Countdown ' s methodologies and fi ve domains. The Lancet Countdown Latin America work hinges on the commitment of 23 regional academic institutions, United Nations agencies, and 34 researchers who generously contribute their time and expertise. Building from the fi rst report, the 2023 report of the Lancet Countdown Latin America, presents 34 indicators that track the relationship between health and climate change up to 2022, aiming at providing evidence to public decisionmaking with the purpose of improving the health and wellbeing of Latin American populations and reducing social inequities through climate actions focusing on health. This report shows that Latin American populations continue to observe a growing exposure to changing climatic conditions. A warming trend has been observed across all countries in Latin America, with severe direct impacts. In 2022, people were exposed to ambient temperatures, on average, 0.38 degrees C higher than in 1986 - 2005, with Paraguay experiencing the highest anomaly (+1.9 degrees C), followed by Argentina (+1.2 degrees C) and Uruguay (+0.9 degrees C) (indicator 1.1.1). In 2013 - 2022, infants were exposed to 248% more heatwave days and people over 65 years old were exposed to 271% more heatwave days than in 1986 - 2005 (indicator 1.1.2). Also, compared to 1991 - 2000, in 2013 - 2022, there were 256 and 189 additional annual hours per person, during which ambient heat posed at least moderate and high risk of heat stress during light outdoor physical activity in Latin America, respectively (indicator 1.1.3). Finally, the region had a 140% increase in heat -related mortality from 2000 - 2009 to 2013 - 2022 (indicator 1.1.4). Changes in ecosystems have led to an increased risk of wild fi res, exposing individuals to very or extremely high fi re danger for more extended periods (indicator 1.2.1). Additionally, the transmission potential for dengue by Aedes aegypti mosquitoes has risen by 54% from 1951 - 1960 to 2013 - 2022 (indicator 1.</t>
        </is>
      </c>
    </row>
    <row r="1140" ht="80" customHeight="1">
      <c r="A1140" s="2" t="n">
        <v>1139</v>
      </c>
      <c r="B1140" s="2" t="inlineStr"/>
      <c r="C1140" s="2" t="inlineStr"/>
      <c r="D1140" s="3" t="inlineStr"/>
      <c r="E1140" s="4" t="inlineStr">
        <is>
          <t>Displacement and solidarity: An ethic of place-making</t>
        </is>
      </c>
      <c r="F1140" s="3" t="inlineStr">
        <is>
          <t>Eckenwiler, L</t>
        </is>
      </c>
      <c r="G1140" s="2" t="n">
        <v>2018</v>
      </c>
      <c r="H1140" s="3" t="inlineStr">
        <is>
          <t>BIOETHICS</t>
        </is>
      </c>
      <c r="I1140" s="2" t="inlineStr">
        <is>
          <t>WOS</t>
        </is>
      </c>
      <c r="J1140" s="4" t="inlineStr">
        <is>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t>
        </is>
      </c>
    </row>
    <row r="1141" ht="80" customHeight="1">
      <c r="A1141" s="2" t="n">
        <v>1140</v>
      </c>
      <c r="B1141" s="2" t="inlineStr"/>
      <c r="C1141" s="2" t="inlineStr"/>
      <c r="D1141" s="3" t="inlineStr"/>
      <c r="E1141" s="4" t="inlineStr">
        <is>
          <t>Trends in the Management of Complex Febrile Seizures Across Children's Hospitals</t>
        </is>
      </c>
      <c r="F1141" s="3" t="inlineStr">
        <is>
          <t>Buscher, J.F.; McConnell, C.R.; Ortmann, L.A. et al.</t>
        </is>
      </c>
      <c r="G1141" s="2" t="n">
        <v>2025</v>
      </c>
      <c r="H1141" s="3" t="inlineStr">
        <is>
          <t>Pediatric Emergency Care</t>
        </is>
      </c>
      <c r="I1141" s="2" t="inlineStr">
        <is>
          <t>SCOPUS</t>
        </is>
      </c>
      <c r="J1141" s="4" t="inlineStr">
        <is>
          <t>Background and Objectives: Resource use for managing simple febrile seizures decreased after the publication of guidelines. Less is known about resource use for complex febrile seizures (CFS), for which no guidelines exist. The objective of this study was to evaluate trends in management of CFS. Methods: Using the Pediatric Health Information System (PHIS) Database, we retrospectively reviewed encounters of children 6 months to 6 years old presenting to the emergency department for a first encounter for CFS between January 1, 2009 and December 31, 2021. Data were compared between 3 distinct periods as follows: (1) before release of the simple febrile seizures guidelines-January 1, 2009 to January 31, 2011, and 2 subsequent 5-year time periods postguideline release; (2) February 1, 2011 to January 31, 2016; and (3) February 1, 2016 to December 31, 2021. The primary outcome was use of medical resources. Demographic and outcomes data were collected, including ultimate diagnosis with serious condition, including central nervous system infection, trauma, intracranial mass, or stroke. Results: A total of 17,865 encounters from 36 children's hospitals were included for analysis. The mean age of participants was 1.89 years, 0.3% were coded as having status epilepticus, and 4.7% were admitted to the pediatric intensive care unit. The percentages of children admitted and receiving neuroimaging, labs, lumbar puncture, or EEG decreased over time, while drug screens and HSV testing increased. Fewer children received antiseizure medications, antibiotics, or acyclovir across the time periods. Median length of stay decreased in period 3 relative to period 1 (1.33 vs. 1.55 days). New serious diagnosis after presentation remained low at 0.2%. There was significant variation in resource use across hospitals. Conclusion: Resource use for CFS decreased across most domains since 2009 without an increase in serious medical diagnoses. These findings highlight a potential opportunity to standardize resource use when managing CFS.  © 2025 Wolters Kluwer Health, Inc. All rights reserved.</t>
        </is>
      </c>
    </row>
    <row r="1142" ht="80" customHeight="1">
      <c r="A1142" s="2" t="n">
        <v>1141</v>
      </c>
      <c r="B1142" s="2" t="inlineStr"/>
      <c r="C1142" s="2" t="inlineStr"/>
      <c r="D1142" s="3" t="inlineStr"/>
      <c r="E1142" s="4" t="inlineStr">
        <is>
          <t>PEDIATRIC PRIMARY CARE: ADD BOOKS TO IMMUNIZATIONS FOR PREVENTION</t>
        </is>
      </c>
      <c r="F1142" s="3" t="inlineStr">
        <is>
          <t>Zuckerman, B.; Tronick, E.</t>
        </is>
      </c>
      <c r="G1142" s="2" t="n">
        <v>2024</v>
      </c>
      <c r="H1142" s="3" t="inlineStr">
        <is>
          <t>Przeglad Pediatryczny</t>
        </is>
      </c>
      <c r="I1142" s="2" t="inlineStr">
        <is>
          <t>SCOPUS</t>
        </is>
      </c>
      <c r="J1142" s="4" t="inlineStr">
        <is>
          <t>The article discusses changes in attitudes toward children’s health due to developments in immunizations, medications and childhood disease research. It focuses on the importance of reading to children and early literacy education for patient health and development, and the role of pediatricians in promoting these practices. The author notes the gaps in literacy education among children, especially those from lower-income families. That is why he initiated the Reach Out and Read (ROR) program, which engages pediatricians in promoting reading to children by talking to parents and donating books in the office. The ROR program has received widespread recognition in the United States, with studies confirming its effectiveness in children’s language development. However, the program’s effectiveness depends on parent-child interaction during reading, which requires proper parent education. The author stresses that early literacy instruction has a significant impact on a child’s brain development and future achievements. He recommends using age-appropriate reading strategies for children, which can be supported by pediatricians in primary care. The value of promoting reading to a child from the age of 6 months goes beyond purely educational aspects to include shaping family relationships and long-term social benefits. Therefore, pediatricians should engage in these activities to support the healthy development of children and society. © 2024, Wydawnictwo Czelej Sp. z o.o.. All rights reserved.</t>
        </is>
      </c>
    </row>
    <row r="1143" ht="80" customHeight="1">
      <c r="A1143" s="2" t="n">
        <v>1142</v>
      </c>
      <c r="B1143" s="2" t="inlineStr"/>
      <c r="C1143" s="2" t="inlineStr"/>
      <c r="D1143" s="3" t="inlineStr"/>
      <c r="E1143" s="4" t="inlineStr">
        <is>
          <t>Little Brains Matter: A Practical Guide to Brain Development and Neuroscience in Early Childhood</t>
        </is>
      </c>
      <c r="F1143" s="3" t="inlineStr">
        <is>
          <t>Garvey, D.</t>
        </is>
      </c>
      <c r="G1143" s="2" t="n">
        <v>2023</v>
      </c>
      <c r="H1143" s="3" t="inlineStr">
        <is>
          <t>Little Brains Matter: A Practical Guide to Brain Development and Neuroscience in Early Childhood</t>
        </is>
      </c>
      <c r="I1143" s="2" t="inlineStr">
        <is>
          <t>SCOPUS</t>
        </is>
      </c>
      <c r="J1143" s="4" t="inlineStr">
        <is>
          <t>This accessible guide introduces neuroscience, demystifying terminology and language and increasing the knowledge, skills and, importantly, confidence of anyone interested in brain development in early childhood. Practical and reflective chapters highlight the multi-faceted role of adults as ‘brain builders’ and encourage the reader to consider how the environment, play and interactions are crucially interlinked. The book considers cutting-edge science and introduces this in an accessible way to look at a range of ways that adults can support children, exploring: • how poverty, adversity, and social, emotional and mental health all influence the developing child • the science behind play, and why it is so important for young children • how we can take ideas from different disciplines such as psychology and anthropology and interweave these with the overarching research of neuroscience • why adult interaction (both practitioner and parent/carer) with children is crucial for the developing brain • the importance of reflective practice to encourage readers to consider their actions and develop their understanding of important topics raised in the book. With a wealth of case studies and reflective practices weaving throughout, readers will be encouraged and empowered to pause and consider their own practice. Little Brains Matter will be essential reading for anyone interested in early childhood development. © 2023 Debbie Garvey.</t>
        </is>
      </c>
    </row>
    <row r="1144" ht="80" customHeight="1">
      <c r="A1144" s="2" t="n">
        <v>1143</v>
      </c>
      <c r="B1144" s="2" t="inlineStr"/>
      <c r="C1144" s="2" t="inlineStr"/>
      <c r="D1144" s="3" t="inlineStr"/>
      <c r="E1144" s="4" t="inlineStr">
        <is>
          <t>Paediatric pain and malnutrition in low-income countries: A narrative review</t>
        </is>
      </c>
      <c r="F1144" s="3" t="inlineStr">
        <is>
          <t>Mingels, S.</t>
        </is>
      </c>
      <c r="G1144" s="2" t="n">
        <v>2025</v>
      </c>
      <c r="H1144" s="3" t="inlineStr">
        <is>
          <t>Nutrition and Health</t>
        </is>
      </c>
      <c r="I1144" s="2" t="inlineStr">
        <is>
          <t>SCOPUS</t>
        </is>
      </c>
      <c r="J1144" s="4" t="inlineStr">
        <is>
          <t>Background: Despite its omnipresence, paediatric pain remains poorly understood and documented, especially in low-income countries. Such pain can be a symptom of long-term subclinical conditions such as systemic chronic inflammation (SCI). The latter can be related to malnutrition. Aim: To explore a potential association between paediatric pain and malnutrition in low-income countries. Methods: Narrative review, including a literature search in the PubMed, EMBASE, Web of Science and Scopus databases (update 24 March 2025). The search query comprised controlled terminology and free text words relating to ‘Malnutrition’, ‘Pain’, ‘SCI’ and ‘Paediatric’. Results: To comprehend the complex relation between malnutrition and paediatric pain, associations between (1a) malnutrition, and nociceptive brain development, (1b) malnutrition, the gut microbiome and SCI, and (2) SCI and pain were explored. (1a) Early noxious exposure (e.g. malnutrition-related SCI) can cause long-term alterations in pain perception, brain function and structures. The consequences of malnutrition on the nociceptive brain depend on the life-cycle. (1b) Moderate acute malnutrition causes chronic inflammation and exaggerated inflammatory responses. Such responses could indicate hyper-inflammatory phenotypes. (2) Systemic-induced inflammation causes a widespread increase in musculoskeletal pain sensitivity. Conclusion: Malnutrition could contribute to the development of a nociceptive brain and SCI. Malnutrition-related SCI could induce changes in pain perception/thresholds, and predispose to developing chronic pain. If a relation between malnutrition and SCI predisposes children to develop pain, the prevailing biophysical approach needs revision. A multidimensional interdisciplinary approach seems more relevant. Such approach includes social, cognitive, socioeconomic, lifestyle, nutritional (e.g. integrating nutritional and microbiome-targeted interventions) and environmental dimensions. © The Author(s) 2025.</t>
        </is>
      </c>
    </row>
    <row r="1145" ht="80" customHeight="1">
      <c r="A1145" s="2" t="n">
        <v>1144</v>
      </c>
      <c r="B1145" s="2" t="inlineStr"/>
      <c r="C1145" s="2" t="inlineStr"/>
      <c r="D1145" s="3" t="inlineStr"/>
      <c r="E1145" s="4" t="inlineStr">
        <is>
          <t>Diffuse white matter abnormality is independently predictive of neurodevelopmental outcomes in preterm infants</t>
        </is>
      </c>
      <c r="F1145" s="3" t="inlineStr">
        <is>
          <t>Derbie, A.Y.; Tamm, L.; Kline-Fath, B. et al.</t>
        </is>
      </c>
      <c r="G1145" s="2" t="n">
        <v>2025</v>
      </c>
      <c r="H1145" s="3" t="inlineStr">
        <is>
          <t>Archives of Disease in Childhood: Fetal and Neonatal Edition</t>
        </is>
      </c>
      <c r="I1145" s="2" t="inlineStr">
        <is>
          <t>SCOPUS</t>
        </is>
      </c>
      <c r="J1145" s="4" t="inlineStr">
        <is>
          <t>Objective To evaluate diffuse white matter abnormality (DWMA) volume at term-equivalent age as an independent predictor of neurodevelopmental outcomes in preterm infants. Study design In this multicentre prospective cohort study, 392 preterm infants (≤32 weeks’ gestation) underwent term-equivalent MRI with automated DWMA quantification. The primary outcome was cognitive function at 3 years corrected age using the Differential Ability Scales-II General Conceptual Ability (GCA) score. Secondary outcomes included motor function (Bayley-III) and cerebral palsy (CP) at 2 years. Multivariable regression analysed DWMA’s prognostic value. Results Follow-up was available for 89% (GCA) and 87% (Bayley-III/CP) of participants (mean gestational age 29 (SD: 2.5 weeks). Mean GCA was 94 (20.2); Bayley motor composite was 93 (14.5). CP was diagnosed in 12% of children (28 Gross Motor Function Classification System level I, six level II and III and five level IV and V). Higher DWMA volume independently predicted lower cognitive (β=−1.9; 95% CI −3.7 to −0.1), though only marginally over existing predictors (p=0.04), and motor scores (β=−2.0; 95% CI −3.3 to −0.7; p=0.003) and increased CP risk (adjusted OR=1.7; 95% CI 1.2 to 2.4; p=0.003) after controlling for clinical and socioeconomic factors. Socioeconomic disadvantages have amplified DWMA’s adverse effects. Conclusions This first external validation study demonstrates that objective DWMA quantification independently predicts multiple developmental outcomes through age 3 in preterm infants. The findings validate DWMA’s pathological significance and support its utility as an early biomarker for risk stratification and targeted intervention. © Author(s) (or their employer(s)) 2025.</t>
        </is>
      </c>
    </row>
    <row r="1146" ht="80" customHeight="1">
      <c r="A1146" s="2" t="n">
        <v>1145</v>
      </c>
      <c r="B1146" s="2" t="inlineStr"/>
      <c r="C1146" s="2" t="inlineStr"/>
      <c r="D1146" s="3" t="inlineStr"/>
      <c r="E1146" s="4" t="inlineStr">
        <is>
          <t>Advancing the Field of Fetal Neurology: A Call for Global Collaborations</t>
        </is>
      </c>
      <c r="F1146" s="3" t="inlineStr">
        <is>
          <t>Agarwal, S.; Venkatesan, C.; Tarui, T. et al.</t>
        </is>
      </c>
      <c r="G1146" s="2" t="n">
        <v>2023</v>
      </c>
      <c r="H1146" s="3" t="inlineStr">
        <is>
          <t>Indian Pediatrics</t>
        </is>
      </c>
      <c r="I1146" s="2" t="inlineStr">
        <is>
          <t>SCOPUS</t>
        </is>
      </c>
      <c r="J1146" s="4" t="inlineStr">
        <is>
          <t>Fetal Neurology continues to grow as a distinct subspecialty informed by evolving precision diagnosis with advancements in prenatal neuroimaging, genetic and infectious testing. While there are inherent limitations and challenges in prenatal diagnostic testing and prognostic counseling, the interdisciplinary approach allows comprehensive guidance for perinatal and postnatal management of neurological disorders detected early in development. The current practice of fetal neurology is heterogenous and variable across centers. In low- and middle-income countries (LMICs), fetal neurology practice is under the umbrella of neonatal and perinatal medicine. Since infrastructure and capacity for prenatal diagnostic and prognostic counseling may be variable, the practice approach may have to be modified regionally based on resources, education, and setting. There is a need for collaborative development of educational opportunities, training, guidelines, and research exploring short- and long-term outcome of prenatally identified neurological conditions. Interdisciplinary collaborations and global professional networks are crucial to advance this unique subspecialty. © 2023, Indian Academy of Pediatrics.</t>
        </is>
      </c>
    </row>
    <row r="1147" ht="80" customHeight="1">
      <c r="A1147" s="2" t="n">
        <v>1146</v>
      </c>
      <c r="B1147" s="2" t="inlineStr"/>
      <c r="C1147" s="2" t="inlineStr"/>
      <c r="D1147" s="3" t="inlineStr"/>
      <c r="E1147" s="4" t="inlineStr">
        <is>
          <t>Perinatal Cytomegalovirus Infection</t>
        </is>
      </c>
      <c r="F1147" s="3" t="inlineStr">
        <is>
          <t>Carmona, A.S.; Kakkar, F.; Gantt, S.</t>
        </is>
      </c>
      <c r="G1147" s="2" t="n">
        <v>2022</v>
      </c>
      <c r="H1147" s="3" t="inlineStr">
        <is>
          <t>Current Treatment Options in Pediatrics</t>
        </is>
      </c>
      <c r="I1147" s="2" t="inlineStr">
        <is>
          <t>SCOPUS</t>
        </is>
      </c>
      <c r="J1147" s="4" t="inlineStr">
        <is>
          <t>Purpose of review: There have been recent advances in the field of congenital CMV infection (cCMV) related to antiviral treatment of pregnant women and infants, the implementation of newborn CMV screening programs, and the frequency and diagnosis of complications among infected children. In addition, postnatal CMV infection (pCMV) is increasingly recognized as a potential cause of long-term sequelae in addition to acute complications among preterm infants, raising important questions related to treatment, and prevention. Recent findings: High-dose valacyclovir appears to be safe and effective for the prevention of cCMV among women with first-trimester primary CMV infection. New studies reveal high rates of vestibular dysfunction and neuropsychiatric manifestations among children with cCMV. Some studies report associations between pCMV and long-term consequences, including neurodevelopmental delay and bronchopulmonary dysplasia, among very low birth weight infants, in addition to high risk of sepsis and death acutely, which has motivated efforts to eliminate the virus from breast milk by different methods. Summary: More long-term complications of cCMV are increasingly recognized among children previously thought to be asymptomatic. Although a preventive CMV vaccine may be achievable, strategies to reduce the burden of cCMV disease include maternal education about risk-reduction behaviors, antiviral treatment of pregnant women with primary infection, and newborn screening to allow timely, appropriate care. Similarly, although it remains unclear if pCMV causes long-term problems, there is growing interest in identifying and preventing disease from CMV infections among preterm infants. © 2022, The Author(s), under exclusive licence to Springer Nature Switzerland AG.</t>
        </is>
      </c>
    </row>
    <row r="1148" ht="80" customHeight="1">
      <c r="A1148" s="2" t="n">
        <v>1147</v>
      </c>
      <c r="B1148" s="2" t="inlineStr"/>
      <c r="C1148" s="2" t="inlineStr"/>
      <c r="D1148" s="3" t="inlineStr"/>
      <c r="E1148" s="4" t="inlineStr">
        <is>
          <t>Developmental Brain Injury and Social Determinants of Health: Opportunities to Combine Preclinical Models for Mechanistic Insights into Recovery</t>
        </is>
      </c>
      <c r="F1148" s="3" t="inlineStr">
        <is>
          <t>Guez-Barber, D.; Eisch, A.J.; Cristancho, A.G.</t>
        </is>
      </c>
      <c r="G1148" s="2" t="n">
        <v>2023</v>
      </c>
      <c r="H1148" s="3" t="inlineStr">
        <is>
          <t>Developmental Neuroscience</t>
        </is>
      </c>
      <c r="I1148" s="2" t="inlineStr">
        <is>
          <t>SCOPUS</t>
        </is>
      </c>
      <c r="J1148" s="4" t="inlineStr">
        <is>
          <t>Epidemiological studies show that social determinants of health are among the strongest factors associated with developmental outcomes after prenatal and perinatal brain injuries, even when controlling for the severity of the initial injury. Elevated socioeconomic status and a higher level of parental education correlate with improved neurologic function after premature birth. Conversely, children experiencing early life adversity have worse outcomes after developmental brain injuries. Animal models have provided vital insight into mechanisms perturbed by developmental brain injuries, which have indicated directions for novel therapeutics or interventions. Animal models have also been used to learn how social environments affect brain maturation through enriched environments and early adverse conditions. We recognize animal models cannot fully recapitulate human social circumstances. However, we posit that mechanistic studies combining models of developmental brain injuries and early life social environments will provide insight into pathways important for recovery. Some studies combining enriched environments with neonatal hypoxic injury models have shown improvements in developmental outcomes, but further studies are needed to understand the mechanisms underlying these improvements. By contrast, there have been more limited studies of the effects of adverse conditions on developmental brain injury extent and recovery. Uncovering the biological underpinnings for early life social experiences has translational relevance, enabling the development of novel strategies to improve outcomes through lifelong treatment. With the emergence of new technologies to analyze subtle molecular and behavioral phenotypes, here we discuss the opportunities for combining animal models of developmental brain injury with social construct models to deconvolute the complex interactions between injury, recovery, and social inequity.  © 2023 S. Karger AG. All rights reserved.</t>
        </is>
      </c>
    </row>
    <row r="1149" ht="80" customHeight="1">
      <c r="A1149" s="2" t="n">
        <v>1148</v>
      </c>
      <c r="B1149" s="2" t="inlineStr"/>
      <c r="C1149" s="2" t="inlineStr"/>
      <c r="D1149" s="3" t="inlineStr"/>
      <c r="E1149" s="4" t="inlineStr">
        <is>
          <t>Psychosocial Predictors of Infant and Young Child Feeding Practices Among Mother-Child Dyads in Malawi and South Africa</t>
        </is>
      </c>
      <c r="F1149" s="3" t="inlineStr">
        <is>
          <t>Smith, T.J.; Mchazime, C.; Makaka, P. et al.</t>
        </is>
      </c>
      <c r="G1149" s="2" t="n">
        <v>2025</v>
      </c>
      <c r="H1149" s="3" t="inlineStr">
        <is>
          <t>Maternal and Child Nutrition</t>
        </is>
      </c>
      <c r="I1149" s="2" t="inlineStr">
        <is>
          <t>SCOPUS</t>
        </is>
      </c>
      <c r="J1149" s="4" t="inlineStr">
        <is>
          <t>Maternal capacity to adhere to recommended infant and young child feeding (IYCF) practices may be influenced by psychosocial factors. However, research examining associations between psychosocial factors and IYCF practices, and in particular complementary feeding indicators, is limited. As part of the Khula birth cohort study, we aimed to investigate associations between maternal depression, exposure to intimate partner violence (IPV), social support and stimulating home environments with IYCF practices among mother-child dyads in Malawi (n = 153) and South Africa (n = 255). When children were 10–16 months of age, mothers completed a series of psychosocial and child diet questionnaires. Regression modelling assessed associations between maternal psychosocial measures and IYCF indicators, adjusting for maternal age, education, marital status and household socioeconomic status. IYCF practices were suboptimal in both settings, with 50%–54% meeting the minimum dietary diversity (MDD), 67%–73% the minimum meal frequency (MMF) and 39%–45% the minimum acceptable diet (MAD) indicators. In South Africa, mothers exposed to IPV in the previous 12 months were less likely to meet the MDD and MAD recommendations (MDD: OR 0.38, 95% CI: 0.19, 0.75; p = 0.006; MAD: OR 0.41, 95% CI: 0.20, 0.85; p = 0.02). There was a significant positive association between stimulation (i.e., more books/toys/play activities) and dietary diversity scores in South Africa. In adjusted analyses, maternal depression and social support were not significantly associated with IYCF indicators in either setting. IYCF programmes may benefit from supporting maternal psychosocial wellbeing and integrating nurturing care to improve children's dietary intakes, growth and development. © 2025 The Author(s). Maternal &amp; Child Nutrition published by John Wiley &amp; Sons Ltd.</t>
        </is>
      </c>
    </row>
    <row r="1150" ht="80" customHeight="1">
      <c r="A1150" s="2" t="n">
        <v>1149</v>
      </c>
      <c r="B1150" s="2" t="inlineStr"/>
      <c r="C1150" s="2" t="inlineStr"/>
      <c r="D1150" s="3" t="inlineStr"/>
      <c r="E1150" s="4" t="inlineStr">
        <is>
          <t>Clinical Risk Assessment and Prediction in Congenital Heart Disease Across the Lifespan: JACC Scientific Statement</t>
        </is>
      </c>
      <c r="F1150" s="3" t="inlineStr">
        <is>
          <t>Opotowsky, A.R.; Khairy, P.; Diller, G. et al.</t>
        </is>
      </c>
      <c r="G1150" s="2" t="n">
        <v>2024</v>
      </c>
      <c r="H1150" s="3" t="inlineStr">
        <is>
          <t>Journal of the American College of Cardiology</t>
        </is>
      </c>
      <c r="I1150" s="2" t="inlineStr">
        <is>
          <t>SCOPUS</t>
        </is>
      </c>
      <c r="J1150" s="4" t="inlineStr">
        <is>
          <t>Congenital heart disease (CHD) comprises a range of structural anomalies, each with a unique natural history, evolving treatment strategies, and distinct long-term consequences. Current prediction models are challenged by generalizability, limited validation, and questionable application to extended follow-up periods. In this JACC Scientific Statement, we tackle the difficulty of risk measurement across the lifespan. We appraise current and future risk measurement frameworks and describe domains of risk specific to CHD. Risk of adverse outcomes varies with age, sex, genetics, era, socioeconomic status, behavior, and comorbidities as they evolve through the lifespan and across care settings. Emerging technologies and approaches promise to improve risk assessment, but there is also need for large, longitudinal, representative, prospective CHD cohorts with multidimensional data and consensus-driven methodologies to provide insight into time-varying risk. Communication of risk, particularly with patients and their families, poses a separate and equally important challenge, and best practices are reviewed. © 2024 American College of Cardiology Foundation</t>
        </is>
      </c>
    </row>
    <row r="1151" ht="80" customHeight="1">
      <c r="A1151" s="2" t="n">
        <v>1150</v>
      </c>
      <c r="B1151" s="2" t="inlineStr"/>
      <c r="C1151" s="2" t="inlineStr"/>
      <c r="D1151" s="3" t="inlineStr"/>
      <c r="E1151" s="4" t="inlineStr">
        <is>
          <t>Are We Doing Enough?: Managing the Neonate With Complete Atrioventricular Block</t>
        </is>
      </c>
      <c r="F1151" s="3" t="inlineStr">
        <is>
          <t>Bar-Cohen, Y.; Uniat, J.</t>
        </is>
      </c>
      <c r="G1151" s="2" t="n">
        <v>2023</v>
      </c>
      <c r="H1151" s="3" t="inlineStr">
        <is>
          <t>JACC: Clinical Electrophysiology</t>
        </is>
      </c>
      <c r="I1151" s="2" t="inlineStr">
        <is>
          <t>SCOPUS</t>
        </is>
      </c>
      <c r="J1151" s="4" t="inlineStr"/>
    </row>
    <row r="1152" ht="80" customHeight="1">
      <c r="A1152" s="2" t="n">
        <v>1151</v>
      </c>
      <c r="B1152" s="2" t="inlineStr"/>
      <c r="C1152" s="2" t="inlineStr"/>
      <c r="D1152" s="3" t="inlineStr"/>
      <c r="E1152" s="4" t="inlineStr">
        <is>
          <t>The role of zinc in the premature brain: functions, outcomes and future research perspectives</t>
        </is>
      </c>
      <c r="F1152" s="3" t="inlineStr">
        <is>
          <t>Chamakioti, M.; Brion, L.P.; Viswanathan, P. et al.</t>
        </is>
      </c>
      <c r="G1152" s="2" t="n">
        <v>2024</v>
      </c>
      <c r="H1152" s="3" t="inlineStr">
        <is>
          <t>Frontiers in Pediatrics</t>
        </is>
      </c>
      <c r="I1152" s="2" t="inlineStr">
        <is>
          <t>SCOPUS</t>
        </is>
      </c>
      <c r="J1152" s="4" t="inlineStr">
        <is>
          <t>Zinc (Zn) is one of the most prevalent and essential micronutrients, found in 10% of all human proteins and involved in numerous cellular enzymatic pathways. Zn is important in the neonatal brain, due to its involvement in neurotransmission, synaptic plasticity, and neural signaling. It acts as a neuronal modulator and is highly concentrated in certain brain regions, such as the hippocampus, and the retina. Low Zn intake is frequent in several countries and in populations with high poverty index. Preterm infants are at risk for Zn deficiency for prenatal (missing fetal Zn) and postnatal reasons (less intestinal absorption and insufficient intake in maternal milk to match fetal accretion). The amount of Zn needed for preterm infants is not known and remains the subject of controversy. Recent nutritional recommendations favored an increase in daily Zn supplementation. Systematic reviews of randomized trials have shown that Zn supplementation in preterm infants increases weight gain and may decrease mortality. In this review we will summarize the role of Zn in brain functions and outcomes in preterm newborns, gaps in knowledge and areas of future research. 2024 Chamakioti, Brion, Viswanathan, Lair and Angelis.</t>
        </is>
      </c>
    </row>
    <row r="1153" ht="80" customHeight="1">
      <c r="A1153" s="2" t="n">
        <v>1152</v>
      </c>
      <c r="B1153" s="2" t="inlineStr"/>
      <c r="C1153" s="2" t="inlineStr"/>
      <c r="D1153" s="3" t="inlineStr"/>
      <c r="E1153" s="4" t="inlineStr">
        <is>
          <t>Unequal burden of Zika-associated microcephaly among populations with public and private healthcare in Salvador, Brazil</t>
        </is>
      </c>
      <c r="F1153" s="3" t="inlineStr">
        <is>
          <t>Aromolaran, A.; Araujo, K.; Ladines-Lim, J.B. et al.</t>
        </is>
      </c>
      <c r="G1153" s="2" t="n">
        <v>2022</v>
      </c>
      <c r="H1153" s="3" t="inlineStr">
        <is>
          <t>International Journal of Infectious Diseases</t>
        </is>
      </c>
      <c r="I1153" s="2" t="inlineStr">
        <is>
          <t>SCOPUS</t>
        </is>
      </c>
      <c r="J1153" s="4" t="inlineStr">
        <is>
          <t>Objectives: To describe the differences in clinical presentation and relative disease burden of congenital Zika syndrome (CZS)-associated microcephaly at 2 large hospitals in Salvador, Brazil that serve patients of different socioeconomic status (SES). Methods: Clinical and serologic data were collected prospectively from pregnant women and their infants, who delivered at 2 study centers during the 2015–2016 Zika virus (ZIKV) epidemic in Salvador, Brazil. Results: Pregnant women from Salvador, Brazil delivering in a low SES hospital had 3 times higher ZIKV exposure rate than women at a high SES hospital. However, different SES hospitals had similar prevalence of infants with CZS-associated microcephaly (10% vs 6%, p = 0.16) after controlling for ZIKV exposure in their mothers. Conclusions: Our study supports the positive association between low SES, high maternal ZIKV exposure, and high rates of CZS-associated microcephaly. © 2022 The Authors</t>
        </is>
      </c>
    </row>
    <row r="1154" ht="80" customHeight="1">
      <c r="A1154" s="2" t="n">
        <v>1153</v>
      </c>
      <c r="B1154" s="2" t="inlineStr"/>
      <c r="C1154" s="2" t="inlineStr"/>
      <c r="D1154" s="3" t="inlineStr"/>
      <c r="E1154" s="4" t="inlineStr">
        <is>
          <t>Socioeconomic Status, Race, and Ethnicity in Management of Pediatric Supraventricular Tachycardia</t>
        </is>
      </c>
      <c r="F1154" s="3" t="inlineStr">
        <is>
          <t>Javalkar, K.; Sleeper, L.A.; Newburger, J. et al.</t>
        </is>
      </c>
      <c r="G1154" s="2" t="n">
        <v>2025</v>
      </c>
      <c r="H1154" s="3" t="inlineStr">
        <is>
          <t>Journal of the American Heart Association</t>
        </is>
      </c>
      <c r="I1154" s="2" t="inlineStr">
        <is>
          <t>SCOPUS</t>
        </is>
      </c>
      <c r="J1154" s="4" t="inlineStr">
        <is>
          <t>BACKGROUND: An electrophysiology study (EPS) with ablation is often the preferred approach to management of supraventricular tachycardia (SVT) and/or preexcitation (Wolff-Parkinson-White syndrome) in children and adolescents. There are inequities in arrhythmia management in adults, but less is known in children. We aimed to determine whether socioeconomic inequities affect referral for EPS in children with SVT or Wolff-Parkinson-White syndrome. MethodS: This retrospective observational study used the Pediatric Health Information System (49 children's hospitals’ administrative data) from 2016 to 2022. We included children with SVT/Wolff-Parkinson-White syndrome at centers performing EPS and excluded those with congenital heart disease. The zip code-based Childhood Opportunity Index (COI; range 1–100) and race and ethnicity were predictors. Multivariable analysis included COI, age, race and ethnicity, census region, and preexcitation. The outcome was a procedure code for EPS. ResultS: Among 37 674 children with preexcitation (10 165) or SVT without preexcitation (27 509), 9840 (26.1%) underwent EPS. The median COI was 58 (interquartile range [IQR], 31–81). The sample was predominantly White non-Hispanic (58%), followed by Hispanic (16%) and Black non-Hispanic (12%). Children who underwent EPS had a higher COI than those who did not (median, 59 [IQR, 34–82] versus 57 [IQR, 30–81]; P&lt;0.001). Black non-Hispanic patients had lower EPS rates than White non-Hispanic (P&lt;0.001) and Asian (P&lt;0.001) patients. Hispanic patients had lower EPS rates than White non-Hispanic (P=0.001) patients. In multivariable analysis, lower COI, race and ethnicity, region, and preexcitation predicted EPS. CONCLUSIONS: In this multicenter study of pediatric patients, we found disparities in use of EPS for SVT/Wolff-Parkinson-White syndrome. In adjusted analysis, Black non-Hispanic and Hispanic children and those with a lower COI were less likely to undergo EPS. © (2025), (American Heart Association Inc.). All rights reserved.</t>
        </is>
      </c>
    </row>
    <row r="1155" ht="80" customHeight="1">
      <c r="A1155" s="2" t="n">
        <v>1154</v>
      </c>
      <c r="B1155" s="2" t="inlineStr"/>
      <c r="C1155" s="2" t="inlineStr"/>
      <c r="D1155" s="3" t="inlineStr"/>
      <c r="E1155" s="4" t="inlineStr">
        <is>
          <t>Unraveling the impact of prenatal air pollution for neonatal brain maturation</t>
        </is>
      </c>
      <c r="F1155" s="3" t="inlineStr">
        <is>
          <t>Pujol, J.; Martínez-Vilavella, G.; Gómez-Herrera, L. et al.</t>
        </is>
      </c>
      <c r="G1155" s="2" t="n">
        <v>2025</v>
      </c>
      <c r="H1155" s="3" t="inlineStr">
        <is>
          <t>Environment International</t>
        </is>
      </c>
      <c r="I1155" s="2" t="inlineStr">
        <is>
          <t>SCOPUS</t>
        </is>
      </c>
      <c r="J1155" s="4" t="inlineStr">
        <is>
          <t>Early brain development is highly sensitive to environmental influences. While prenatal exposure to airborne particulate matter (PM2.5) has been broadly associated with harmful effects, PM2.5 also contains trace elements such as iron, copper and zinc, which are essential for brain growth. This study examined both the overall impact of prenatal PM2.5 exposure and the specific role of these trace elements on neonatal myelinated white matter—a key marker of brain maturation. This population-based study included 93 neonates recruited from three major hospitals in Barcelona (2018–2021). PM2.5 exposure was estimated for the embryonic and late fetal periods using land-use regression models incorporating time-weighted maternal mobility data. MRI was performed at 29 days postnatally. Global myelinated white matter was manually segmented, and automated cortical myelination measures were obtained in 85 cases. Associations were examined using linear regression models with and without adjustment for potential confounders. Higher prenatal PM2.5 exposure was associated with lower myelinated white matter content. Trace elements showed a similar pattern, but their associations became nonsignificant after adjusting for overall PM2.5 exposure. The findings suggest that prenatal air pollution exposure may delay early myelination. Moreover, no specific associations were identified for iron, copper, or zinc. However, given the dynamic nature of white matter maturation, such delays may not necessarily be detrimental. This study underscores the impact of environmental factors on neonatal brain development and the importance of stringent air quality policies, while emphasizing the need for longitudinal research to assess long-term cognitive and behavioral outcomes. © 2025 The Author(s)</t>
        </is>
      </c>
    </row>
    <row r="1156" ht="80" customHeight="1">
      <c r="A1156" s="2" t="n">
        <v>1155</v>
      </c>
      <c r="B1156" s="2" t="inlineStr"/>
      <c r="C1156" s="2" t="inlineStr"/>
      <c r="D1156" s="3" t="inlineStr"/>
      <c r="E1156" s="4" t="inlineStr">
        <is>
          <t>Paths of cognitive and social-emotional delays before age three in rural China: Predictive power on skills at preschool age</t>
        </is>
      </c>
      <c r="F1156" s="3" t="inlineStr">
        <is>
          <t>Wang, L.; Jiang, D.; Chen, Y. et al.</t>
        </is>
      </c>
      <c r="G1156" s="2" t="n">
        <v>2024</v>
      </c>
      <c r="H1156" s="3" t="inlineStr">
        <is>
          <t>PLoS ONE</t>
        </is>
      </c>
      <c r="I1156" s="2" t="inlineStr">
        <is>
          <t>SCOPUS</t>
        </is>
      </c>
      <c r="J1156" s="4" t="inlineStr">
        <is>
          <t>Cognitive and social-emotional development in the first three years of life is associated with later skills. However, little is known about the paths of developmental delays in both cognitive and social-emotional skills before age 3 or to what extent these paths predict later developmental outcomes. The aim of this study is to examine the associations between the different paths of developmental delays in both cognitive and social-emotional skills of children before age 3 and the levels of development of the children when they are preschool age. Using a longitudinal data collected at three time points from 1245 children and their caregivers in rural China, we identified four different paths of developmental delays in cognitive and social-emotional before age 3 and examined how these paths are associated with different levels of developmental outcomes at preschool age. We used a non-parametric standardization approach and an ordinary least squares model to perform our analyses. Findings show that rates of developmental delays in either cognitive or social-emotional domain or both domains are high at all different time points, ranging from 20% to 55% for cognitive delays and 42% to 61% for social-emotional delays. Over half of children experienced deteriorating levels of either cognitive or social-emotional development before age 3. A large share of children was found to be persistently delayed in either domain. Only a small share of children raised their levels of development in either domain before age 3. In addition, we identified certain socioeconomic status of the family that are associated with never or deteriorating path of child developmental delays. More importantly, we revealed that different paths of developmental delays before age 3 have predictive power on different levels of developmental outcomes at preschool age. Our results suggest that actions are needed at the earliest times to improve child development when children are still infants or toddlers. © 2024 Wang et al. This is an open access article distributed under the terms of the Creative Commons Attribution License, which permits unrestricted use, distribution, and reproduction in any medium, provided the original author and source are credited.</t>
        </is>
      </c>
    </row>
    <row r="1157" ht="80" customHeight="1">
      <c r="A1157" s="2" t="n">
        <v>1156</v>
      </c>
      <c r="B1157" s="2" t="inlineStr"/>
      <c r="C1157" s="2" t="inlineStr"/>
      <c r="D1157" s="3" t="inlineStr"/>
      <c r="E1157" s="4" t="inlineStr">
        <is>
          <t>Vitamin B12 supplementation during pregnancy for maternal and child health outcomes</t>
        </is>
      </c>
      <c r="F1157" s="3" t="inlineStr">
        <is>
          <t>Finkelstein, J.L.; Fothergill, A.; Venkatramanan, S. et al.</t>
        </is>
      </c>
      <c r="G1157" s="2" t="n">
        <v>2024</v>
      </c>
      <c r="H1157" s="3" t="inlineStr">
        <is>
          <t>Cochrane Database of Systematic Reviews</t>
        </is>
      </c>
      <c r="I1157" s="2" t="inlineStr">
        <is>
          <t>SCOPUS</t>
        </is>
      </c>
      <c r="J1157" s="4" t="inlineStr">
        <is>
          <t>Background: Vitamin B12 deficiency is a major public health problem worldwide, with the highest burden in elderly people, pregnant women, and young children. Due to its role in DNA synthesis and methylation, folate metabolism, and erythropoiesis, vitamin B12 supplementation during pregnancy may confer longer-term benefits to maternal and child health outcomes. Objectives: To evaluate the benefits and harms of oral vitamin B12 supplementation during pregnancy on maternal and child health outcomes. Search methods: We searched the Cochrane Pregnancy and Childbirth's Trials Register, ClinicalTrials.gov, the World Health Organization International Clinical Trials Registry Platform (ICTRP) on 2 June 2023, and reference lists of retrieved studies. Selection criteria: Randomised controlled trials (RCTs), quasi-RCTs, or cluster-RCTs evaluating the effects of oral vitamin B12 supplementation compared to placebo or no vitamin B12 supplementation during pregnancy. Data collection and analysis: We used standard Cochrane methods. Four review authors independently assessed trial eligibility. Two review authors independently extracted data from included studies and conducted checks for accuracy. Three review authors independently assessed the risk of bias of the included studies using the Cochrane RoB 1 tool. We used GRADE to evaluate the certainty of evidence for primary outcomes. Main results: The review included five trials with 984 pregnant women. All trials were conducted in low- and middle-income countries, including India, Bangladesh, South Africa, and Croatia. At enrolment, 26% to 51% of pregnant women had vitamin B12 deficiency (less than 150 pmol/L), and the prevalence of anaemia (haemoglobin less than 11.0 g/dL) ranged from 30% to 46%. The dosage of vitamin B12 supplementation varied from 5 μg/day to 250 μg/day, with administration beginning at 8 to 28 weeks' gestation through to delivery or three months' postpartum, and the duration of supplementation ranged from 8 to 16 weeks to 32 to 38 weeks. Three trials, involving 609 pregnant women, contributed data for meta-analyses of the effects of vitamin B12 supplementation compared to placebo or no vitamin B12 supplementation. Maternal anaemia: there may be little to no difference for maternal anaemia by intervention group, but the evidence is very uncertain (70.9% versus 65.0%; risk ratio (RR) 1.08, 95% confidence interval (CI) 0.93 to 1.26; 2 trials, 284 women; very low-certainty evidence). Maternal vitamin B12 status: vitamin B12 supplementation during pregnancy may reduce the risk of maternal vitamin B12 deficiency compared to placebo or no vitamin B12 supplementation, but the evidence is very uncertain (25.9% versus 67.9%; RR 0.38, 95% CI 0.28 to 0.51; 2 trials, 272 women; very low-certainty evidence). Women who received vitamin B12 supplements during pregnancy may have higher total vitamin B12 concentrations compared to placebo or no vitamin B12 supplementation (mean difference (MD) 60.89 pmol/L, 95% CI 40.86 to 80.92; 3 trials, 412 women). However, there was substantial heterogeneity (I2 = 85%). Adverse pregnancy outcomes: the evidence is uncertain about the effect on adverse pregnancy outcomes, including preterm birth (RR 0.97, 95% CI 0.55 to 1.74; 2 trials, 340 women; low-certainty evidence), and low birthweight (RR 1.50, 95% CI 0.93 to 2.43; 2 trials, 344 women; low-certainty evidence). Two trials reported data on spontaneous abortion (or miscarriage); however, the trials did not report quantitative data for meta-analysis and there was no clear definition of spontaneous abortion in the study reports. No trials evaluated the effects of vitamin B12 supplementation during pregnancy on neural tube defects. Infant vitamin B12 status: children born to women who received vitamin B12 supplementation had higher total vitamin B12 concentrations compared to placebo or no vitamin B12 supplementation (MD 71.89 pmol/L, 95% CI 20.23 to 123.54; 2 trials, 144 children). Child cognitive outcomes: three ancillary analyses of one trial reported child cognitive outcomes; however, data were not reported in a format that could be included in quantitative meta-analyses. In one study, maternal vitamin B12 supplementation did not improve neurodevelopment status (e.g. cognitive, language (receptive and expressive), motor (fine and gross), social-emotional, or adaptive (conceptual, social, practical) domains) in children compared to placebo (9 months, Bayley Scales of Infant and Toddler Development Third Edition (BSID-III); 1 trial; low-certainty evidence) or neurophysiological outcomes (72 months, event-related potential measures; 1 trial; low-certainty evidence), though children born to women who received vitamin B12 supplementation had improved expressive language domain compared to placebo (30 months, BSID-III; 1 trial; low-certainty evidence). Authors' conclusions: Oral vitamin B12 supplementation during pregnancy may reduce the risk of maternal vitamin B12 deficiency and may improve maternal vitamin B12 concentrations during pregnancy or postpartum compared to placebo or no vitamin B12 supplementation, but the evidence is very uncertain. The effects of vitamin B12 supplementation on other primary outcomes assessed in this review were not reported, or were not reported in a format for inclusion in quantitative analyses. Vitamin B12 supplementation during pregnancy may improve maternal and infant vitamin B12 status, but the potential impact on longer-term clinical and functional maternal and child health outcomes has not yet been established. Copyright © 2024 The Cochrane Collaboration. Published by John Wiley &amp; Sons, Ltd.</t>
        </is>
      </c>
    </row>
    <row r="1158" ht="80" customHeight="1">
      <c r="A1158" s="2" t="n">
        <v>1157</v>
      </c>
      <c r="B1158" s="2" t="inlineStr"/>
      <c r="C1158" s="2" t="inlineStr"/>
      <c r="D1158" s="3" t="inlineStr"/>
      <c r="E1158" s="4" t="inlineStr">
        <is>
          <t>Classifying etiology of infantile spasms syndrome in resource-limited settings: A study from the South Asian region</t>
        </is>
      </c>
      <c r="F1158" s="3" t="inlineStr">
        <is>
          <t>Wanigasinghe, J.; Sahu, J.K.; Madaan, P. et al.</t>
        </is>
      </c>
      <c r="G1158" s="2" t="n">
        <v>2021</v>
      </c>
      <c r="H1158" s="3" t="inlineStr">
        <is>
          <t>Epilepsia Open</t>
        </is>
      </c>
      <c r="I1158" s="2" t="inlineStr">
        <is>
          <t>SCOPUS</t>
        </is>
      </c>
      <c r="J1158" s="4" t="inlineStr">
        <is>
          <t>Objective: Etiological classification of infantile spasms syndrome (ISS) is important, considering the influence on prognosis based on the presence or absence of a known etiology. This study was performed to describe the limitations and difficulties experienced within the South Asian region when classifying the etiology of ISS according to the current recommendation. Method: Data on healthcare indices and facilities related to management of ISS for the nine countries in the South Asian region were gathered by the South Asian West Syndrome Research Group. A Google survey was performed among three hundred and thirty pediatric neurologists in the region. The capacity within each country for investigating etiology of ISS according to current described benchmarks was evaluated. The difficulties experienced in this regard and the potential solutions were investigated. Results: One hundred and sixty pediatric neurologists (response rate 48%) from Bangladesh (19/25), India (94/255), Myanmar (11/11), Nepal (6/8), Pakistan (19/25), and from Sri Lanka (7/8) responded. Three countries had no pediatric neurology services. Fifty-six percent attempted to classify ISS etiology according to classification outlined by International League Against Epilepsy in 2017. The facilities to perform metabolic, genetic, and immunological investigations were very limited. Lack of funding for investigations and poor laboratory support were the two most frequent barriers encountered. Sixty percent indicated that a separate classification is suitable for low-income setting; 78% suggested inclusion of separate category as “incompletely investigated” as an alternative solution to mitigate the barrier of achieving a better understanding of the etiological subtypes seen more frequently in this region. Significance: The resources in South Asian region are limited to meet the recommendations for investigating etiology of ISS. Including the etiological subcategory “incompletely investigated” is proposed as an alternative to understand the true proportions of children in this region, with a definite known etiology and those with an unknown etiology. © 2021 The Authors. Epilepsia Open published by Wiley Periodicals LLC on behalf of International League Against Epilepsy.</t>
        </is>
      </c>
    </row>
    <row r="1159" ht="80" customHeight="1">
      <c r="A1159" s="2" t="n">
        <v>1158</v>
      </c>
      <c r="B1159" s="2" t="inlineStr"/>
      <c r="C1159" s="2" t="inlineStr"/>
      <c r="D1159" s="3" t="inlineStr"/>
      <c r="E1159" s="4" t="inlineStr">
        <is>
          <t>The HEALthy Brain and Child Development Study (HBCD) experience: Recruiting and retaining diverse families in a longitudinal, multi-method early childhood study</t>
        </is>
      </c>
      <c r="F1159" s="3" t="inlineStr">
        <is>
          <t>Harden, B.J.; McKelvey, L.M.; Poehlmann, J.A. et al.</t>
        </is>
      </c>
      <c r="G1159" s="2" t="n">
        <v>2024</v>
      </c>
      <c r="H1159" s="3" t="inlineStr">
        <is>
          <t>Developmental Cognitive Neuroscience</t>
        </is>
      </c>
      <c r="I1159" s="2" t="inlineStr">
        <is>
          <t>SCOPUS</t>
        </is>
      </c>
      <c r="J1159" s="4" t="inlineStr">
        <is>
          <t>The HEALthy Brain and Child Development (HBCD) Study, a multi-site prospective longitudinal cohort study, will examine human brain, cognitive, behavioral, social, and emotional development beginning prenatally and planned through early childhood. Given its aim to examine the impact of adversity and protective factors on children's outcomes, the recruitment and retention of families who have a wide diversity in experiences are essential. However, the unfortunate history of inequitable treatment of underrepresented families in research and the risks with which some participants will contend (e.g., substance use) makes their recruitment and retention in social science and neuroscience research particularly challenging. This article explores strategies that the HBCD Study has developed to recruit and retain participants, including marginalized, underserved, and hard-to-reach populations, capitalizing on the extant literature and the researchers’ own experiences. In this paper, we address strategies to recruit and retain families within HBCD, including: 1) creating experiences that engender trust and promote relationships; 2) maintaining connections with participants over time; 3) ensuring appropriate compensation and supports; 4) considerations for study materials and procedures; and 5) community engagement. The implementation of these strategies may increase representation and inclusiveness, as well as improve the quality of the resulting data. © 2024</t>
        </is>
      </c>
    </row>
    <row r="1160" ht="80" customHeight="1">
      <c r="A1160" s="2" t="n">
        <v>1159</v>
      </c>
      <c r="B1160" s="2" t="inlineStr"/>
      <c r="C1160" s="2" t="inlineStr"/>
      <c r="D1160" s="3" t="inlineStr"/>
      <c r="E1160" s="4" t="inlineStr">
        <is>
          <t>Neurological development of children who are HIV-exposed and uninfected</t>
        </is>
      </c>
      <c r="F1160" s="3" t="inlineStr">
        <is>
          <t>Toledo, G.; Côté, H.C.F.; Adler, C. et al.</t>
        </is>
      </c>
      <c r="G1160" s="2" t="n">
        <v>2021</v>
      </c>
      <c r="H1160" s="3" t="inlineStr">
        <is>
          <t>Developmental Medicine and Child Neurology</t>
        </is>
      </c>
      <c r="I1160" s="2" t="inlineStr">
        <is>
          <t>SCOPUS</t>
        </is>
      </c>
      <c r="J1160" s="4" t="inlineStr">
        <is>
          <t>Widespread use of antiretroviral drugs for pregnant/breastfeeding females with human immunodeficiency virus (HIV) has led to declining vertical transmission. Despite being HIV-uninfected, the increasing number of children who are HIV-exposed and uninfected (CHEU) often present with developmental alterations. We review seminal and recent evidence on the neurological development of CHEU and associations with early life HIV/antiretroviral exposure. Our conceptual model highlights the numerous exposures and universal risk factors for CHEU developmental disorders. Early studies suggest a significant association between HIV exposure and neurological abnormalities, varying according to the burden of HIV-specific exposures and other risk factors. More recent observations from the modern era are inconsistent, although some studies suggest specific antiretrovirals may adversely affect neurological development of CHEU. As the CHEU population continues to grow, alongside simultaneous increases in types and combinations of antiretrovirals used in pregnancy, long-term monitoring of CHEU is necessary for understanding the effects of HIV/antiretroviral exposure on CHEU developmental outcomes. What this paper adds Evidence on the neurological development of children who are human immunodeficiency virus (HIV)-exposed and uninfected (CHEU) is synthesized. Comparisons are made to children who are HIV-unexposed, across treatment eras and settings, and by antiretroviral drug regimens and drug classes. CHEU exposures are complex and include HIV-specific and universal risk factors which may affect development during the early years of life. © 2021 The Authors. Developmental Medicine &amp; Child Neurology published by John Wiley &amp; Sons Ltd on behalf of Mac Keith Press.</t>
        </is>
      </c>
    </row>
    <row r="1161" ht="80" customHeight="1">
      <c r="A1161" s="2" t="n">
        <v>1160</v>
      </c>
      <c r="B1161" s="2" t="inlineStr"/>
      <c r="C1161" s="2" t="inlineStr"/>
      <c r="D1161" s="3" t="inlineStr"/>
      <c r="E1161" s="4" t="inlineStr">
        <is>
          <t>The association of polytherapy and psychiatric comorbidity in epilepsy</t>
        </is>
      </c>
      <c r="F1161" s="3" t="inlineStr">
        <is>
          <t>Odhiambo, M.A.; Kaingu, G.K.; Mumbo, M. et al.</t>
        </is>
      </c>
      <c r="G1161" s="2" t="n">
        <v>2025</v>
      </c>
      <c r="H1161" s="3" t="inlineStr">
        <is>
          <t>Epilepsy and Behavior</t>
        </is>
      </c>
      <c r="I1161" s="2" t="inlineStr">
        <is>
          <t>SCOPUS</t>
        </is>
      </c>
      <c r="J1161" s="4" t="inlineStr">
        <is>
          <t>Purpose: Managing epilepsy may require using more than one anti-seizure medication (ASM). While combination therapy may help, risks, including psychiatric problems, are not fully explored in Africa. We examined the relationship between polytherapy and psychiatric comorbidities among attendees of an epilepsy community clinic. Methods: We prospectively assessed individuals attending an outpatient clinic in Kilifi, Kenya, for patterns of ASM prescribing (mono- or polytherapy) and reviewed psychiatric diagnoses. We used the Psychosis Screening Questionnaire and the Patient Health Questionnaire Version 9 to assess for psychosis and depression, and the Child Behavior Checklist to assess for emotional and behavioural problems. We conducted a cross-sectional logistic regression analysis to determine factors associated with polytherapy and examine the impact of polytherapy and specific medication on psychiatric comorbidities. Results: Of 3,016 attendees, most were on older ASM (99.7 %), with about a third (32.9 %) on polytherapy. The most commonly co-administered drugs were phenobarbital and carbamazepine (13.0 %). Children were less likely to be on multiple medications than adults, and there was no difference between the sexes. Polytherapy was associated with focal to bilateralised seizures (aOR 1.2 [95 % confidence interval:1.0–1.4]) and frequent seizures (aOR = 2.1 [1.5–2.9]). Combining drugs increased the likelihood of any psychiatric problems (aOR = 1.3 [1.0–1.8]), with polytherapy associated with depression (aOR = 2.9 [1.0–8.4]) and psychosis (aOR = 1.9 (1.0–3.6)). Conclusion: Polytherapy, especially with older drugs, is associated with psychiatric comorbidities in this population. Resorting to polytherapy needs to be carefully considered. Prioritizing research into the long-term effects of ASM on psychiatric comorbidities is crucial for improving mental health outcomes in epilepsy, particularly in low-income settings. © 2024 Elsevier Inc.</t>
        </is>
      </c>
    </row>
    <row r="1162" ht="80" customHeight="1">
      <c r="A1162" s="2" t="n">
        <v>1161</v>
      </c>
      <c r="B1162" s="2" t="inlineStr"/>
      <c r="C1162" s="2" t="inlineStr"/>
      <c r="D1162" s="3" t="inlineStr"/>
      <c r="E1162" s="4" t="inlineStr">
        <is>
          <t>INDIVIDUAL VARIABILITY OF HIGHER MENTAL FUNCTIONS IN PRESCHOOL CHILDREN WITH REGARD TO THE MATERIAL PROSPERITY OF THE FAMILY (NEUROPSYCHOLOGICAL ANALYSIS)</t>
        </is>
      </c>
      <c r="F1162" s="3" t="inlineStr">
        <is>
          <t>Nerovnykh, M.S.</t>
        </is>
      </c>
      <c r="G1162" s="2" t="n">
        <v>2023</v>
      </c>
      <c r="H1162" s="3" t="inlineStr">
        <is>
          <t>Acta Biomedica Scientifica</t>
        </is>
      </c>
      <c r="I1162" s="2" t="inlineStr">
        <is>
          <t>SCOPUS</t>
        </is>
      </c>
      <c r="J1162" s="4" t="inlineStr">
        <is>
          <t>The problem of human individual development requires not just the accumulation and generalization of data, but also clarification, a systematic understanding of the individual variability of higher mental functions in relation to environmental factors and taking into account the risks associated with their formation. The aim: to identify systematic patterns of correlation between individual variability of higher mental functions of preschool children and the material prosperity of their families. Methods. Traditionalneuropsychologicaltests developedby A.R. Luria andadapted in the neuropsychology laboratory of the Faculty of Psychology at Lomonosov Moscow State University were used. We examined 180 preschool children from families with high, average, and low income. Results. The greatest individual variability in the period of preschool age in relation to the level of material prosperity of the family, are the functions with a long period of formation, these are functions of block III of the brain, and the functions provided mainly by the left hemispheric parts of the brain. Children from the most affluent families have the highest indices of brain block III functions (p &lt; 0.001) and left hemispheric functions (p &lt; 0.001). Preschoolers from low-affluence families had indexes of both front brain function (p &lt; 0.001) and left hemispheric function (p &lt; 0.001) in the zone of negative values. Conclusion. The empirical results of the study allow us to clarify that the factor of material prosperity of the family, both directly, factor-wise, and indirectly, cumulatively, through the system of proximal factors, can make its selective contribution to the variability of indicators of children’s higher mental functions. © 2023 Scientific Centre for Family Health and Human Reproduction Problems. All rights reserved.</t>
        </is>
      </c>
    </row>
    <row r="1163" ht="80" customHeight="1">
      <c r="A1163" s="2" t="n">
        <v>1162</v>
      </c>
      <c r="B1163" s="2" t="inlineStr"/>
      <c r="C1163" s="2" t="inlineStr"/>
      <c r="D1163" s="3" t="inlineStr"/>
      <c r="E1163" s="4" t="inlineStr">
        <is>
          <t>Timing of iron deficiency and recognition memory in infancy</t>
        </is>
      </c>
      <c r="F1163" s="3" t="inlineStr">
        <is>
          <t>Geng, F.; Mai, X.; Zhan, J. et al.</t>
        </is>
      </c>
      <c r="G1163" s="2" t="n">
        <v>2022</v>
      </c>
      <c r="H1163" s="3" t="inlineStr">
        <is>
          <t>Nutritional Neuroscience</t>
        </is>
      </c>
      <c r="I1163" s="2" t="inlineStr">
        <is>
          <t>SCOPUS</t>
        </is>
      </c>
      <c r="J1163" s="4" t="inlineStr">
        <is>
          <t>Objective: To determine the relationship between iron deficiency (or iron-deficient, ID) and neural correlates of recognition memory depending on ID timing (gestation vs. infancy) and infant age at testing (9 vs. 18 months). Study design: Event-related potentials (ERP) were used in a visual recognition memory task (mother vs. stranger face) to compare healthy term infants according to iron status at birth and 9 months. Fetal-neonatal ID was defined as cord serum ferritin &lt; 75 µg/l or zinc protoporphrin/heme ratio &gt; 118 µmol/mol, postnatal ID as ≥ 2 abnormal iron measures at 9 months with normal cord-blood iron status, and iron-sufficient as not ID at birth or 9 months. Recognition of mother faces was measured by negative component (Nc) and late slow wave (LSW). These ERP components reflect attention and memory updating processes, respectively. Results: All groups showed differences in Nc amplitude elicited by mother and stranger faces at 9 months. At 18 months, only postnatal ID and iron-sufficient groups showed condition differences in Nc amplitude. However, the 2 groups were different in the involved brain regions. For LSW, only the 2 ID groups showed condition differences in amplitude at 9 months. At 18 months, condition differences were not observed in any group. Conclusions: This study indicates that the timing of ID in early life (fetal-neonatal vs. postnatal) modulates the impact of ID on recognition memory. Such impact also varies depending on the age of infants at testing (9 vs. 18 months). © 2020 Informa UK Limited, trading as Taylor &amp; Francis Group.</t>
        </is>
      </c>
    </row>
    <row r="1164" ht="80" customHeight="1">
      <c r="A1164" s="2" t="n">
        <v>1163</v>
      </c>
      <c r="B1164" s="2" t="inlineStr"/>
      <c r="C1164" s="2" t="inlineStr"/>
      <c r="D1164" s="3" t="inlineStr"/>
      <c r="E1164" s="4" t="inlineStr">
        <is>
          <t>Trajectories towards poor mental health: Can general practice contribute to prevention of bad outcomes for young children?</t>
        </is>
      </c>
      <c r="F1164" s="3" t="inlineStr">
        <is>
          <t>Wilson, P.</t>
        </is>
      </c>
      <c r="G1164" s="2" t="n">
        <v>2025</v>
      </c>
      <c r="H1164" s="3" t="inlineStr">
        <is>
          <t>European Journal of General Practice</t>
        </is>
      </c>
      <c r="I1164" s="2" t="inlineStr">
        <is>
          <t>SCOPUS</t>
        </is>
      </c>
      <c r="J1164" s="4" t="inlineStr">
        <is>
          <t>Factors present in early life account for much of the variation in mental wellbeing in adulthood. In regions where general practitioners (GPs) provide first-contact care for pregnant women and children, there are many opportunities to identify children at risk of later psychiatric problems. These risks are contingent on genetic and antenatal factors, parent–child interaction and family functioning, and are influenced by poverty, the neighbourhood and the educational environment. Depending on the context in which they work, GPs may be able to offer support or referral to specialist services to prevent adverse outcomes. GPs are not able to predict accurately which children will be at developmental risk, so it is important to ensure that systems exist to identify neurodevelopmental problems in the whole population, whether in general practice or elsewhere. When developmental surveillance takes place outside general practice, there are strong arguments for data sharing. Awareness and systematic recording of risk factors for later psychopathology, along with appropriate intervention when available, offer the potential for substantial benefits to population mental health in the long term. © 2025 The Author(s). Published by Informa UK Limited, trading as Taylor &amp; Francis Group.</t>
        </is>
      </c>
    </row>
    <row r="1165" ht="80" customHeight="1">
      <c r="A1165" s="2" t="n">
        <v>1164</v>
      </c>
      <c r="B1165" s="2" t="inlineStr"/>
      <c r="C1165" s="2" t="inlineStr"/>
      <c r="D1165" s="3" t="inlineStr"/>
      <c r="E1165" s="4" t="inlineStr">
        <is>
          <t>Clinical evaluation and outcomes in children ≤10 years old involved in road traffic accidents, presenting to Chris Hani Baragwanath Academic Hospital, Johannesburg, South Africa</t>
        </is>
      </c>
      <c r="F1165" s="3" t="inlineStr">
        <is>
          <t>Carreira, J.-A.; Kruger, D.; Loveland, J.</t>
        </is>
      </c>
      <c r="G1165" s="2" t="n">
        <v>2022</v>
      </c>
      <c r="H1165" s="3" t="inlineStr">
        <is>
          <t>SAJCH South African Journal of Child Health</t>
        </is>
      </c>
      <c r="I1165" s="2" t="inlineStr">
        <is>
          <t>SCOPUS</t>
        </is>
      </c>
      <c r="J1165" s="4" t="inlineStr">
        <is>
          <t>Background. Road traffic accidents (RTAs) are a leading cause of injury and death globally, particularly among children. Pedestrians are most often injured, especially in middle-and low-income countries. The epidemiology, patterns and severity of injuries in children involved in RTAs in our community are hard to obtain. Objectives. To evaluate the aetiological spectrum, injury characteristics and treatment outcomes of paediatric patients involved in RTAs, who presented to Chris Hani Baragwanath Academic Hospital (CHBAH), a tertiary hospital in Soweto, South Africa. Methods. Patients ≤10 years old, who were involved in RTAs and seen at CHBAH, were included in the study. Results. The study was conducted from 20 August 2017 to 31 March 2018, and included the data of 156 patients. Their ages ranged from 13 days to 10 years (65% were boys). Pedestrian vehicle accidents accounted for 78.8% of the injuries, with 60.8% of the children being unaccompanied by an adult. Motor vehicle accidents accounted for 19.2% of the injuries, with 92% of the children being unrestrained in the vehicle. Of the patients, 73.2% (n=112/153) underwent radiography and 44.4% required computed tomography (CT) scans, the majority being CT scans of the brain for suspected head injuries. Soft-tissue injuries accounted for 78.9% of cases, followed mainly by head (39.7%) and limb (16%) injuries. Only 12% of patients required surgical intervention, with 42% of the operations being for orthopaedic injuries. Conclusion. The abovementioned data demonstrate that there is a lack of use of child restraints for children travelling as passengers in vehicles, and inadequate supervision of children on and around roads. This study supports other evidence, as it suggests that the paediatric population involved in RTAs is largely injured as pedestrians, and that males tend to be involved in more RTAs than females. The majority of injuries sustained involved the soft tissues, followed by head injuries. © 2022, Health and Medical Publishing Group. All rights reserved.</t>
        </is>
      </c>
    </row>
    <row r="1166" ht="80" customHeight="1">
      <c r="A1166" s="2" t="n">
        <v>1165</v>
      </c>
      <c r="B1166" s="2" t="inlineStr"/>
      <c r="C1166" s="2" t="inlineStr"/>
      <c r="D1166" s="3" t="inlineStr"/>
      <c r="E1166" s="4" t="inlineStr">
        <is>
          <t>Essential and non-essential metals in children's intellectual functioning: A multi-media biomarker approach from a Mexico City birth cohort</t>
        </is>
      </c>
      <c r="F1166" s="3" t="inlineStr">
        <is>
          <t>Florez-Garcia, V.A.; Wright, R.O.; Keil, A.P. et al.</t>
        </is>
      </c>
      <c r="G1166" s="2" t="n">
        <v>2025</v>
      </c>
      <c r="H1166" s="3" t="inlineStr">
        <is>
          <t>Environmental Research</t>
        </is>
      </c>
      <c r="I1166" s="2" t="inlineStr">
        <is>
          <t>SCOPUS</t>
        </is>
      </c>
      <c r="J1166" s="4" t="inlineStr">
        <is>
          <t>Background: Metal exposures impact children's intellectual functioning from pregnancy through early childhood and beyond, being historically evaluated with single-pollutant models which might create errors estimating individual metal impacts beyond other correlated metals which arise from the same shared sources. Aim: We evaluated the effect of exposure to non-essential and essential metals on the cognitive function of Mexican children at 48 months of age. Methodology: We included persons from the Programming Research in Obesity, Growth, Environment, and Social Stressors (PROGRESS) longitudinal birth cohort in Mexico City with biomarker data on 13 non-essential (lead, cadmium, mercury, arsenic, strontium, barium, and cesium) and essential (manganese, copper, selenium, molybdenum, magnesium, and zinc) metals during pregnancy and early childhood. We assessed the child's intellectual functioning with McCarthy Scales of Children's Abilities. We created a multi-media biomarker (MMB) index utilizing the Weighted Quantile Sum Regression (WQS) method. We utilized generalized linear models to estimate the change in the General Cognitive Index (GCI) per interquartile increase in the MMB index(β) and corresponding 95 % confidence intervals(CIs) in single and multipollutant models. Results: After adjusting for confounders in multipollutant models, MMB-cadmium (β: −1.52, 95 %CI: −3.03, −0.01) and MMB-arsenic (β: −1.53; 95 %CI: −3.02, −0.03) showed significant negative effects on intellectual functioning. In contrast, MMB-manganese (β: 2.28; 95 %CI: 0.77, 3.77), MMB-selenium (β:2.07, 95 %CI: 0.69, 3.43), and MMB-molybdenum (β: 1.76; 95 %CI: 0.21, 3.31) were the metals with the highest positive effects. We did find variations comparing results from single and multi-pollutant models, indicating the presence of multipollutant confounding. Conclusion: Our study adds to the current body of literature about the co-pollutant confounding problem of evaluating metals and children's intellectual functioning, as well as the effect of understudied toxic metals of public health interest, such as barium and cesium as candidates that warrant further investigation for a possible role in children's intellectual functioning. © 2025 The Authors</t>
        </is>
      </c>
    </row>
    <row r="1167" ht="80" customHeight="1">
      <c r="A1167" s="2" t="n">
        <v>1166</v>
      </c>
      <c r="B1167" s="2" t="inlineStr"/>
      <c r="C1167" s="2" t="inlineStr"/>
      <c r="D1167" s="3" t="inlineStr"/>
      <c r="E1167" s="4" t="inlineStr">
        <is>
          <t>Combined and sequential exposure to prenatal second hand smoke and postnatal maternal distress is associated with cingulo-opercular global efficiency and attention problems in school-age children</t>
        </is>
      </c>
      <c r="F1167" s="3" t="inlineStr">
        <is>
          <t>Greenwood, P.B.; DeSerisy, M.; Koe, E. et al.</t>
        </is>
      </c>
      <c r="G1167" s="2" t="n">
        <v>2024</v>
      </c>
      <c r="H1167" s="3" t="inlineStr">
        <is>
          <t>Neurotoxicology and Teratology</t>
        </is>
      </c>
      <c r="I1167" s="2" t="inlineStr">
        <is>
          <t>SCOPUS</t>
        </is>
      </c>
      <c r="J1167" s="4" t="inlineStr">
        <is>
          <t>Background: Prenatal exposure to secondhand (environmental) tobacco smoke (SHS) is associated with adverse neurodevelopmental outcomes, including altered functional activation of cognitive control brain circuitry and increased attention problems in children. Exposure to SHS is more common among Black youth who are also disproportionately exposed to socioeconomic disadvantage and concomitant maternal distress. We examine the combined effects of exposure to prenatal SHS and postnatal maternal distress on the global efficiency (GE) of the brain's cingulo-opercular (CO) and fronto-parietal control (FP) networks in childhood, as well as associated attention problems. Methods: Thirty-two children of non-smoking mothers followed in a prospective longitudinal birth cohort at the Columbia Center for Children's Environmental Health (CCCEH) completed magnetic resonance imaging (MRI) at ages 7–9 years old. GE scores were extracted from general connectivity data collected while children completed the Simon Spatial Incompatibility functional magnetic resonance imaging (fMRI) task. Prenatal SHS was measured using maternal urinary cotinine from the third trimester; postnatal maternal distress was assessed at child age 5 using the Psychiatric Epidemiology Research Interview (PERI-D). The Child Behavior Checklist (CBCL) measured Attention and Attention Deficit Hyperactivity Disorder (ADHD) problems at ages 7–9. Linear regressions examined the interaction between prenatal SHS and postnatal maternal distress on the GE of the CO or FP networks, as well as associations between exposure-related network alterations and attention problems. All models controlled for age, sex, maternal education at prenatal visit, race/ethnicity, global brain correlation, and mean head motion. Results: The prenatal SHS by postnatal maternal distress interaction term associated with the GE of the CO network (β = 0.673, Bu = 0.042, t(22) = 2.427, p =.024, D = 1.42, 95% CI [0.006, 0.079], but not the FP network (β = 0.138, Bu = 0.006, t(22) = 0.434, p =.668, 95% CI [−0.022, 0.033]). Higher GE of the CO network was associated with more attention problems (β = 0.472, Bu = 43.076, t(23) = 2.780, p =.011, D = 1.74, n = 31, 95% CI [11.024, 75.128], n = 31) and ADHD risk (β = 0.436, Bu = 21.961, t(29) = 2.567, p =.018, D = 1.81, 95% CI [4.219, 39.703], n = 30). Conclusions: These preliminary findings suggest that sequential prenatal SHS exposure and postnatal maternal distress could alter the efficiency of the CO network and increase risk for downstream attention problems and ADHD. These findings are consistent with prior studies showing that prenatal SHS exposure is associated with altered function of brain regions that support cognitive control and with ADHD problems. Our model also identifies postnatal maternal distress as a significant moderator of this association. These data highlight the combined neurotoxic effects of exposure to prenatal SHS and postnatal maternal distress. Critically, such exposures are disproportionately distributed among youth from minoritized groups, pointing to potential pathways to known mental health disparities. © 2024</t>
        </is>
      </c>
    </row>
    <row r="1168" ht="80" customHeight="1">
      <c r="A1168" s="2" t="n">
        <v>1167</v>
      </c>
      <c r="B1168" s="2" t="inlineStr"/>
      <c r="C1168" s="2" t="inlineStr"/>
      <c r="D1168" s="3" t="inlineStr"/>
      <c r="E1168" s="4" t="inlineStr">
        <is>
          <t>Prenatal depressive symptoms are associated with altered structural brain networks in infants and moderated by infant sleep</t>
        </is>
      </c>
      <c r="F1168" s="3" t="inlineStr">
        <is>
          <t>Donnici, C.; Tomfohr-Madsen, L.; Long, X. et al.</t>
        </is>
      </c>
      <c r="G1168" s="2" t="n">
        <v>2023</v>
      </c>
      <c r="H1168" s="3" t="inlineStr">
        <is>
          <t>Journal of Affective Disorders</t>
        </is>
      </c>
      <c r="I1168" s="2" t="inlineStr">
        <is>
          <t>SCOPUS</t>
        </is>
      </c>
      <c r="J1168" s="4" t="inlineStr">
        <is>
          <t>Background: The prevalence of prenatal depressive symptoms has more than doubled during the COVID-19 pandemic, raising substantial concerns about child outcomes including sleep problems and altered brain development. The objective of this work was to determine relationships between prenatal depressive symptoms, infant brain network structure, and infant sleep. Methods: Pregnant individuals were recruited as part of the Pregnancy during the Pandemic (PdP) study. Maternal depressive symptoms were measured in pregnancy and postpartum. When infants of those participants were 3 months of age (n=66; 26 females), infants underwent diffusion magnetic resonance imaging and infant sleep was evaluated. Using tractography, we calculated structural connectivity matrices for the default mode (DMN) and limbic networks. We examined associations between graph theory metrics of infant brain networks and prenatal maternal depressive symptoms, with infant sleep as a moderator. Results: Prenatal depressive symptoms were negatively related to average DMN clustering coefficient and local efficiency in infant brains. Infant sleep duration was related to DMN global efficiency and moderated the relationship between prenatal depressive symptoms and density of limbic connections such that infants who slept less had a more negative relationship between prenatal depressive symptoms and local brain connectivity. Conclusions: Prenatal depressive symptoms appear to impact early topological development in brain networks important for emotion regulation. In the limbic network, sleep duration moderated this relationship, suggesting sleep may play a role in infant brain network development. © 2023 Elsevier B.V.</t>
        </is>
      </c>
    </row>
    <row r="1169" ht="80" customHeight="1">
      <c r="A1169" s="2" t="n">
        <v>1168</v>
      </c>
      <c r="B1169" s="2" t="inlineStr"/>
      <c r="C1169" s="2" t="inlineStr"/>
      <c r="D1169" s="3" t="inlineStr"/>
      <c r="E1169" s="4" t="inlineStr">
        <is>
          <t>The developing brain: Challenges and opportunities to promote school readiness in young children at risk of neurodevelopmental disorders in low- and middle-income countries</t>
        </is>
      </c>
      <c r="F1169" s="3" t="inlineStr">
        <is>
          <t>Hadders-Algra, M.</t>
        </is>
      </c>
      <c r="G1169" s="2" t="n">
        <v>2022</v>
      </c>
      <c r="H1169" s="3" t="inlineStr">
        <is>
          <t>Frontiers in Pediatrics</t>
        </is>
      </c>
      <c r="I1169" s="2" t="inlineStr">
        <is>
          <t>SCOPUS</t>
        </is>
      </c>
      <c r="J1169" s="4" t="inlineStr">
        <is>
          <t>This paper discusses possibilities for early detection and early intervention in infants with or at increased risk of neurodevelopmental disorders in low- and middle-income countries (LMICs). The brain's high rate of developmental activity in the early years post-term challenges early detection. It also offers opportunities for early intervention and facilitation of school readiness. The paper proposes that in the first year post-term two early detection options are feasible for LMICs: (a) caregiver screening questionnaires that carry little costs but predict neurodevelopmental disorders only moderately well; (b) the Hammersmith Infant Neurological Examination and Standardized Infant NeuroDevelopmental Assessment (SINDA) which are easy tools that predict neurodisability well but require assessment by health professionals. The young brain's neuroplasticity offers great opportunities for early intervention. Ample evidence indicates that families play a critical role in early intervention of infants at increased risk of neurodevelopmental disorders. Other interventional key elements are responsive parenting and stimulation of infant development. The intervention's composition and delivery mode depend on the infant's risk profile. For instance, in infants with moderately increased risk (e.g., preterm infants) lay community health workers may provide major parts of intervention, whereas in children with neurodisability (e.g., cerebral palsy) health professionals play a larger role. 2022 Hadders-Algra.</t>
        </is>
      </c>
    </row>
    <row r="1170" ht="80" customHeight="1">
      <c r="A1170" s="2" t="n">
        <v>1169</v>
      </c>
      <c r="B1170" s="2" t="inlineStr"/>
      <c r="C1170" s="2" t="inlineStr"/>
      <c r="D1170" s="3" t="inlineStr"/>
      <c r="E1170" s="4" t="inlineStr">
        <is>
          <t>Long-term outcomes of early exposure to repeated general anaesthesia in children with cystic fibrosis (CF-GAIN): a multicentre, open-label, randomised controlled phase 4 trial</t>
        </is>
      </c>
      <c r="F1170" s="3" t="inlineStr">
        <is>
          <t>Wainwright, C.E.; Vidmar, S.; Anderson, V. et al.</t>
        </is>
      </c>
      <c r="G1170" s="2" t="n">
        <v>2024</v>
      </c>
      <c r="H1170" s="3" t="inlineStr">
        <is>
          <t>The Lancet Respiratory Medicine</t>
        </is>
      </c>
      <c r="I1170" s="2" t="inlineStr">
        <is>
          <t>SCOPUS</t>
        </is>
      </c>
      <c r="J1170" s="4" t="inlineStr">
        <is>
          <t>Background: Long-term effects of early, recurrent human exposure to general anaesthesia remain unknown. The Australasian Cystic Fibrosis Bronchoalveolar Lavage (ACFBAL) trial provided an opportunity to examine this issue in children randomly assigned in infancy to either repeated bronchoalveolar-lavage (BAL)-directed therapy with general anaesthesia or standard care with no planned lavages up to 5 years of age when all children received BAL-directed therapy under general anaesthesia. Methods: This multicentre, randomised, open-label phase 4 trial (CF-GAIN) used the original ACFBAL trial randomisation at 3·6 months (SD 1·6) to BAL-directed therapy or standard-care groups to assess the impact of general anaesthesia exposures over early childhood. Children who completed the ACFBAL trial, with a mean age of 5·1 (SD 0·18) years, received standardised neurobehavioural and health-related-quality-of-life assessment and brain MRI scans between Oct 8, 2013, and June 30, 2017, at a mean age of 12·8 (SD 1·7) years at three hospitals in Australia and one hospital in New Zealand. The primary outcome was a composite score of performance on a standardised, computer-based assessment of child attention, processing speed, and response inhibition skills (Conners Continuous Performance test, second edition). Secondary outcomes included intellectual function, other neurobehavioural measures, and brain imaging as an exploratory outcome. The trial was registered with the Australian New Zealand Clinical Trials Registry (ACTRN 12613000057785) and is completed. Findings: At 2 years, the BAL-directed therapy group (n=52) and standard-care group (n=45) had a median of 2·0 (IQR 1·0–3·0) and 0·0 (0·0–0·0) exposures, respectively. At completion of the ACFBAL trial, the BAL-directed therapy group had a median of 6·0 (4·0–9·5) exposures and the standard-care group 2·0 (1·0–4·0) exposures. At CF-GAIN completion, the BAL-directed therapy group had a median of 10·0 (IQR 6·5–14·5) exposures and the standard-care group 4·0 (3·0–7·0) exposures. Cumulative general anaesthesia exposure time was not prospectively collected but, for those with complete cumulative exposure time data to the end of the ACFBAL trial, the median cumulative exposure time for the BAL-directed therapy group (n=29) was 180 (IQR 140–285) min and for the standard-care group (n=32) was 48 (30–122) min. The mean Conners Continuous Performance test, second edition composite score was 51 (SD 8·1) in BAL-directed therapy group and 53 (8·8) in the standard-care group; difference –1·7 (95% CI –5·2 to 1·7; p=0·32) with similar performance on other neurobehavioural measures, including measures of executive function, intellectual quotient scores, and brain imaging. Interpretation: Our findings suggest that repeated general anaesthesia exposure in young children with cystic fibrosis is not related to functional impairment in attention, intellectual quotient, executive function, or brain structure compared with a group with fewer and shorter cumulative anaesthesia durations. Funding: National Health and Medical Research Council Australia, Queensland Government Health Service and Clinical Innovation Fellowship, and the Children's Hospital Foundation Queensland. © 2024 Elsevier Ltd</t>
        </is>
      </c>
    </row>
    <row r="1171" ht="80" customHeight="1">
      <c r="A1171" s="2" t="n">
        <v>1170</v>
      </c>
      <c r="B1171" s="2" t="inlineStr"/>
      <c r="C1171" s="2" t="inlineStr"/>
      <c r="D1171" s="3" t="inlineStr"/>
      <c r="E1171" s="4" t="inlineStr">
        <is>
          <t>Infantile-Onset Epilepsies: Steering Towards New Horizons</t>
        </is>
      </c>
      <c r="F1171" s="3" t="inlineStr">
        <is>
          <t>Sahu, J.K.; Harini, C.</t>
        </is>
      </c>
      <c r="G1171" s="2" t="n">
        <v>2025</v>
      </c>
      <c r="H1171" s="3" t="inlineStr">
        <is>
          <t>Indian Journal of Pediatrics</t>
        </is>
      </c>
      <c r="I1171" s="2" t="inlineStr">
        <is>
          <t>SCOPUS</t>
        </is>
      </c>
      <c r="J1171" s="4" t="inlineStr"/>
    </row>
    <row r="1172" ht="80" customHeight="1">
      <c r="A1172" s="2" t="n">
        <v>1171</v>
      </c>
      <c r="B1172" s="2" t="inlineStr"/>
      <c r="C1172" s="2" t="inlineStr"/>
      <c r="D1172" s="3" t="inlineStr"/>
      <c r="E1172" s="4" t="inlineStr">
        <is>
          <t>Timing-specific associations between income-to-needs ratio and hippocampal and amygdala volumes in middle childhood: A preliminary study</t>
        </is>
      </c>
      <c r="F1172" s="3" t="inlineStr">
        <is>
          <t>Ramphal, B.; Pagliaccio, D.; Dworkin, J.D. et al.</t>
        </is>
      </c>
      <c r="G1172" s="2" t="n">
        <v>2021</v>
      </c>
      <c r="H1172" s="3" t="inlineStr">
        <is>
          <t>Developmental Psychobiology</t>
        </is>
      </c>
      <c r="I1172" s="2" t="inlineStr">
        <is>
          <t>SCOPUS</t>
        </is>
      </c>
      <c r="J1172" s="4" t="inlineStr">
        <is>
          <t>It is well known that financial disadvantage is associated with alterations in brain development in regions critical to socioemotional well-being such as the hippocampus and the amygdala. Yet little is known about whether family income at different points in development is differentially associated with these structures. Furthermore, little is known about which environmental factors statistically mediate associations between income and subcortical structure. Using a longitudinal birth cohort and linear mixed-effects models, we identified associations between income-to-needs ratio (INR) at 6 timepoints throughout childhood and hippocampal and amygdala volumes at age 7–9 years (n = 41; 236 INR measurements; 41 brain measurements). Mediation analysis identified environmental sequelae of income that statistically accounted for INR–brain associations. Lower INR prior to age 4 was associated with smaller hippocampal volumes, whereas lower INR prior to age 2 was associated with smaller right amygdala volume. These associations were mediated by unmet basic needs (e.g., food, housing). These findings delineate the temporal specificity of associations between income and hippocampal and amygdala structures. © 2021 Wiley Periodicals LLC</t>
        </is>
      </c>
    </row>
    <row r="1173" ht="80" customHeight="1">
      <c r="A1173" s="2" t="n">
        <v>1172</v>
      </c>
      <c r="B1173" s="2" t="inlineStr"/>
      <c r="C1173" s="2" t="inlineStr"/>
      <c r="D1173" s="3" t="inlineStr"/>
      <c r="E1173" s="4" t="inlineStr">
        <is>
          <t>E = mc2: Education (E), medication (m), and conditional cash (c2) to improve uptake of antiseizure medications in a low-resource population: Protocol for randomized trial</t>
        </is>
      </c>
      <c r="F1173" s="3" t="inlineStr">
        <is>
          <t>Rezaei, S.J.; Cissé, F.A.; Touré, M.L. et al.</t>
        </is>
      </c>
      <c r="G1173" s="2" t="n">
        <v>2024</v>
      </c>
      <c r="H1173" s="3" t="inlineStr">
        <is>
          <t>Epilepsia Open</t>
        </is>
      </c>
      <c r="I1173" s="2" t="inlineStr">
        <is>
          <t>SCOPUS</t>
        </is>
      </c>
      <c r="J1173" s="4" t="inlineStr">
        <is>
          <t>Objective: Most people with epilepsy (PWE) could live seizure-free if treated with one or more antiseizure medications (ASMs). The World Health Organization (WHO) estimates that 75% of PWE in low-resource settings lack adequate antiseizure treatment. Limited education surrounding epilepsy and the out-of-pocket costs of ASMs in particular pose barriers to managing epilepsy in resource-poor, low-income settings. The aim of this study is to implement and test a novel strategy to improve outcomes across the epilepsy care cascade marked by (1) retention in epilepsy care, (2) adherence to ASMs, and (3) seizure reduction, with the measured goal of seizure freedom. Methods: A randomized, double-blinded clinical trial will be performed, centered at the Ignace Deen Hospital in Conakry, Republic of Guinea, in Western Sub-Saharan Africa. Two hundred people with clinically diagnosed epilepsy, ages 18 years and above, will receive education on epilepsy and then be randomized to (i) free ASMs versus (ii) conditional cash, conditioned upon return to the epilepsy clinic. Participants will be followed for 360 days with study visits every 90 days following enrollment. Significance: We design a randomized trial for PWE in Guinea, a low-resource setting with a high proportion of untreated PWE and a nearly completely privatized healthcare system. The trial includes a conditional cash transfer intervention, which has yet to be tested as a targeted means to improve outcomes for people with a chronic neurological disorder. The trial aims to provide an evidence base for the treatment of epilepsy in such settings. Plain Language Summary: We present a clinical trial protocol for a randomized, blinded study of 200 people with epilepsy in the low-resource African Republic of Guinea, providing an educational intervention (E), and then randomizing in a 1:1 allocation to either free antiseizure medication (m) or conditional cash (c2) for 360 days. Measured outcomes include (1) returning to outpatient epilepsy care, (2) adherence to antiseizure medications (ASMs), and (3) reducing the number of seizures. This study is an initial look at giving small amounts of cash for desired results (or “nudges”) for improving epilepsy outcomes in the sub-Saharan African and brain disorder contexts. © 2023 The Authors. Epilepsia Open published by Wiley Periodicals LLC on behalf of International League Against Epilepsy.</t>
        </is>
      </c>
    </row>
    <row r="1174" ht="80" customHeight="1">
      <c r="A1174" s="2" t="n">
        <v>1173</v>
      </c>
      <c r="B1174" s="2" t="inlineStr"/>
      <c r="C1174" s="2" t="inlineStr"/>
      <c r="D1174" s="3" t="inlineStr"/>
      <c r="E1174" s="4" t="inlineStr">
        <is>
          <t>"Mild'' Hypoxic-Ischaemic Encephalopathy and Therapeutic Hypothermia: A Survey of Clinical Practice and Opinion from 35 Countries</t>
        </is>
      </c>
      <c r="F1174" s="3" t="inlineStr">
        <is>
          <t>Singla, M.; Chalak, L.; Kumar, K. et al.</t>
        </is>
      </c>
      <c r="G1174" s="2" t="n">
        <v>2022</v>
      </c>
      <c r="H1174" s="3" t="inlineStr">
        <is>
          <t>Neonatology</t>
        </is>
      </c>
      <c r="I1174" s="2" t="inlineStr">
        <is>
          <t>SCOPUS</t>
        </is>
      </c>
      <c r="J1174" s="4" t="inlineStr">
        <is>
          <t>Introduction: We aimed to determine global professional opinion and practice for the use of therapeutic hypothermia (TH) for treating infants with mild hypoxic-ischaemic encephalopathy (HIE). Methods: A web-based survey (REDCap) was distributed via emails, social networking sites, and professional groups from October 2020 to February 2021 to neonatal clinicians in 35 countries. Results: A total of 484 responses were obtained from 35 countries and categorized into low/middle-income (43%, LMIC) or high-income (57%, HIC) countries. Of the 484 respondents, 53% would provide TH in mild HIE on case-to-case basis and only 25% would never cool. Clinicians from LMIC were more likely to routinely offer TH in mild HIE (25% v HIC 16%, p &lt; 0.05), have a unit protocol for providing TH (50% v HIC 26%, p &lt; 0.05), use adjunctive tools, e.g., aEEG (49% v HIC 32%, p &lt; 0.001), conduct an MRI post TH (48% v HIC 40%, p &lt; 0.05) and less likely to use neurological examinations as a HIE severity grading tool (80% v HIC 95%, p &lt; 0.001). The majority of respondents (91%) would support a randomized controlled trial that was sufficiently large to examine neurodevelopmental outcomes in mild HIE after TH. Conclusions: This is the first survey of global opinion for TH in mild HIE. The overwhelming majority of professionals would consider "cooling"an infant with mild HIE, but LMIC respondents were more likely to routinely cool infants with mild HIE and use adjunctive tools for diagnosis and follow-up. There is wide practice heterogeneity and a sufficiently large RCT designed to examine neurodevelopmental outcomes, is urgently needed and widely supported.  © 2022</t>
        </is>
      </c>
    </row>
    <row r="1175" ht="80" customHeight="1">
      <c r="A1175" s="2" t="n">
        <v>1174</v>
      </c>
      <c r="B1175" s="2" t="inlineStr"/>
      <c r="C1175" s="2" t="inlineStr"/>
      <c r="D1175" s="3" t="inlineStr"/>
      <c r="E1175" s="4" t="inlineStr">
        <is>
          <t>Ultra-Low-Field Paediatric MRI in Low- and Middle-Income Countries: Super-Resolution Using a Multi-Orientation U-Net</t>
        </is>
      </c>
      <c r="F1175" s="3" t="inlineStr">
        <is>
          <t>Baljer, L.; Zhang, Y.; Bourke, N.J. et al.</t>
        </is>
      </c>
      <c r="G1175" s="2" t="n">
        <v>2025</v>
      </c>
      <c r="H1175" s="3" t="inlineStr">
        <is>
          <t>Human Brain Mapping</t>
        </is>
      </c>
      <c r="I1175" s="2" t="inlineStr">
        <is>
          <t>SCOPUS</t>
        </is>
      </c>
      <c r="J1175" s="4" t="inlineStr">
        <is>
          <t>Owing to the high cost of modern magnetic resonance imaging (MRI) systems, their use in clinical care and neurodevelopmental research is limited to hospitals and universities in high income countries. Ultra-low-field systems with significantly lower scanning costs present a promising avenue towards global MRI accessibility; however, their reduced SNR compared to 1.5 or 3 T systems limits their applicability for research and clinical use. In this paper, we describe a deep learning-based super-resolution approach to generate high-resolution isotropic T2-weighted scans from low-resolution paediatric input scans. We train a ‘multi-orientation U-Net’, which uses multiple low-resolution anisotropic images acquired in orthogonal orientations to construct a super-resolved output. Our approach exhibits improved quality of outputs compared to current state-of-the-art methods for super-resolution of ultra-low-field scans in paediatric populations. Crucially for paediatric development, our approach improves reconstruction of deep brain structures with the greatest improvement in volume estimates of the caudate, where our model improves upon the state-of-the-art in: linear correlation (r = 0.94 vs. 0.84 using existing methods), exact agreement (Lin's concordance correlation = 0.94 vs. 0.80) and mean error (0.05 cm3 vs. 0.36 cm3). Our research serves as proof-of-principle of the viability of training deep-learning based super-resolution models for use in neurodevelopmental research and presents the first model trained exclusively on paired ultra-low-field and high-field data from infants. © 2024 The Author(s). Human Brain Mapping published by Wiley Periodicals LLC.</t>
        </is>
      </c>
    </row>
    <row r="1176" ht="80" customHeight="1">
      <c r="A1176" s="2" t="n">
        <v>1175</v>
      </c>
      <c r="B1176" s="2" t="inlineStr"/>
      <c r="C1176" s="2" t="inlineStr"/>
      <c r="D1176" s="3" t="inlineStr"/>
      <c r="E1176" s="4" t="inlineStr">
        <is>
          <t>Cerebral palsy in African paediatric populations: A scoping review</t>
        </is>
      </c>
      <c r="F1176" s="3" t="inlineStr">
        <is>
          <t>Murugasen, S.; Springer, P.; Olusanya, B.O. et al.</t>
        </is>
      </c>
      <c r="G1176" s="2" t="n">
        <v>2024</v>
      </c>
      <c r="H1176" s="3" t="inlineStr">
        <is>
          <t>Developmental Medicine and Child Neurology</t>
        </is>
      </c>
      <c r="I1176" s="2" t="inlineStr">
        <is>
          <t>SCOPUS</t>
        </is>
      </c>
      <c r="J1176" s="4" t="inlineStr">
        <is>
          <t>Aim: To review the epidemiology and outcomes of African children with cerebral palsy (CP) over a 21-year period. Method: The PubMed, Scopus, and Web of Science online databases were searched for original research on African children with CP aged 18 years and younger published from 2000 to 2021. Results: A total of 1811 articles underwent review against explicit criteria; 93 articles were selected for inclusion in the scoping review. The reported prevalence of CP ranged from 0.8 to 10 per 1000 children. Almost half had perinatal risk factors, but up to 26% had no identifiable risk factor. At least one-third of children with CP had one or more comorbidities, most commonly epilepsy, intellectual disability, and malnutrition. African children with CP demonstrated excess premature mortality approximately 25 times that of the general population, predominantly from infections. Hospital-based and younger populations had larger proportions of children with severe impairments. African children with CP had inadequate access to care and education, yet showed functional improvements compared to controls for all evaluated interventions. Interpretation: The prevalence of CP in Africa remains uncertain. African children with CP have different risk profiles, greater premature mortality, and more severe functional impairments and comorbidities compared to the Global North. Several barriers prevent access to optimal care. Larger African studies on validated and effective interventions are needed. © 2024 The Authors. Developmental Medicine &amp; Child Neurology published by John Wiley &amp; Sons Ltd on behalf of Mac Keith Press.</t>
        </is>
      </c>
    </row>
    <row r="1177" ht="80" customHeight="1">
      <c r="A1177" s="2" t="n">
        <v>1176</v>
      </c>
      <c r="B1177" s="2" t="inlineStr"/>
      <c r="C1177" s="2" t="inlineStr"/>
      <c r="D1177" s="3" t="inlineStr"/>
      <c r="E1177" s="4" t="inlineStr">
        <is>
          <t>Relationship of early brain growth pattern measured by ultrasound with neurological outcome at two years of age in very low birth weight infants</t>
        </is>
      </c>
      <c r="F1177" s="3" t="inlineStr">
        <is>
          <t>Ruiz-González, E.; Lubián-López, S.P.; Jiménez Luque, N. et al.</t>
        </is>
      </c>
      <c r="G1177" s="2" t="n">
        <v>2023</v>
      </c>
      <c r="H1177" s="3" t="inlineStr">
        <is>
          <t>European Journal of Pediatrics</t>
        </is>
      </c>
      <c r="I1177" s="2" t="inlineStr">
        <is>
          <t>SCOPUS</t>
        </is>
      </c>
      <c r="J1177" s="4" t="inlineStr">
        <is>
          <t>The purpose of this study is to define the impact of early brain growth trajectory in very low birth weight infants (VLBWI) on neurological prognosis at 2 years, assessed using sequential ultrasound (US) scans. This is a prospective cohort study with consecutive inclusion of VLBWI ≤ 32 weeks gestational age and ≤ 1500 g at birth. Total brain volume (TBV) was assessed using sequential 3D-US from birth to discharge. Prognosis at 2 years (corrected age) was assessed using the Bayley Scales of Infant and Toddler Development Third Edition. TBV showed slower growth with postmenstrual age (PMA) in those VLBWI who had an adverse cognitive prognosis compared to those with good cognitive prognosis (mean difference in TBV between prognostic groups from 4.56 cm3 at 28 weeks to 42.58 cm3 at 43 weeks) as well as in those with adverse language prognosis (mean difference in TBV from 2.21 cm3 at 28 weeks to 26.98 cm3 at 43 weeks) although other variables showed more impact than TBV on language prognosis (gestational age at birth, brain injury at term, and socioeconomic status). No association was found between TBV and motor prognosis. Brain growth rate was also significantly higher in those VLBWI who presented good cognitive scores (18.78 + (0.33 × (PMA-33)) cm3/week) compared to those with adverse cognitive outcome (13.73 + (0.64 × (PMA-33)) cm3/week). Conclusion: Early altered brain growth is associated with poor cognitive prognosis at 2 years of age. Using sequential US monitoring, we can detect early brain growth deviation in patients who will have adverse cognitive outcomes. What is known: • The prediction of neurodevelopmental outcome of VLBWI is mostly based on the presence of brain injury in US and structural magnetic resonance imaging (MRI) at term. • Some studies have related brain volume measured on MRI at term with neurodevelopment outcome. What is new: • VLBWI with adverse cognitive prognosis at two years of age present smaller brain volumes detectable by sequential US during NICU admission. • Brain volume can be estimated from 2D and 3D US and has prognostic value in VLBWI. © 2023, The Author(s).</t>
        </is>
      </c>
    </row>
    <row r="1178" ht="80" customHeight="1">
      <c r="A1178" s="2" t="n">
        <v>1177</v>
      </c>
      <c r="B1178" s="2" t="inlineStr"/>
      <c r="C1178" s="2" t="inlineStr"/>
      <c r="D1178" s="3" t="inlineStr"/>
      <c r="E1178" s="4" t="inlineStr">
        <is>
          <t>Exploration of Auditory Statistical Learning, Socioeconomic Status, and Language Outcomes in Bangladeshi Children: A Functional Near-Infrared Spectroscopy Study</t>
        </is>
      </c>
      <c r="F1178" s="3" t="inlineStr">
        <is>
          <t>Sullivan, E.F.; Pirazzoli, L.; Richards, J.E. et al.</t>
        </is>
      </c>
      <c r="G1178" s="2" t="n">
        <v>2024</v>
      </c>
      <c r="H1178" s="3" t="inlineStr">
        <is>
          <t>Developmental Psychology</t>
        </is>
      </c>
      <c r="I1178" s="2" t="inlineStr">
        <is>
          <t>SCOPUS</t>
        </is>
      </c>
      <c r="J1178" s="4" t="inlineStr">
        <is>
          <t>Auditory statistical learning, or the ability to detect statistical regularities in continuously presented stimuli, is thought to be one element that underlies language acquisition. Prior studies have uncovered behavioral and neural correlates of statistical learning, yet additional work is needed from low- and middle-income countries to explore whether statistical learning varies across cultures or underlies associations often found between socioeconomic status (SES) and language outcomes. In the present study, we explored the feasibility of using functional nearinfrared spectroscopy (fNIRS) to explore auditory statistical learning in Bangladesh, a lower-middle-income country. Participants were 102 2-year-old (M = 25.72 months, SD = 2.07 months) and 125 5-year-old children (M = 62.35 months, SD = 2.46 months) living in a low-income urban neighborhood of Dhaka (average family income of 28,145.13 Bangladeshi Takas or 260.06 U.S. dollars per month). We also collected measures of SES and language outcomes. Brain responses during the statistical learning paradigm could be detected with fNIRS in both two- and 5-year-olds, with 2-year-olds exhibiting a higher response to predictable sequences and 5-year-olds exhibiting higher responses to unpredictable sequences. fNIRS correlates of statistical learning were not related to language outcomes but were associated with SES in the 5-year-old cohort. This study demonstrates the utility of employing fNIRS to study the neural correlates of statistical learning in low- and middle-income countries and the feasibility of expanding the representativeness of the existing literature. These findings also highlight potential areas for inquiry into how SES may relate to individual differences in statistical learning responses. © 2024 American Psychological Association</t>
        </is>
      </c>
    </row>
    <row r="1179" ht="80" customHeight="1">
      <c r="A1179" s="2" t="n">
        <v>1178</v>
      </c>
      <c r="B1179" s="2" t="inlineStr"/>
      <c r="C1179" s="2" t="inlineStr"/>
      <c r="D1179" s="3" t="inlineStr"/>
      <c r="E1179" s="4" t="inlineStr">
        <is>
          <t>Spectrum of Neurological Disorders in Children: Frequency, Distribution, Pattern and Related Factors</t>
        </is>
      </c>
      <c r="F1179" s="3" t="inlineStr">
        <is>
          <t>Ibrahim, A.; Ahdi, S.G.; Rafique, S. et al.</t>
        </is>
      </c>
      <c r="G1179" s="2" t="n">
        <v>2023</v>
      </c>
      <c r="H1179" s="3" t="inlineStr">
        <is>
          <t>Pakistan Paediatric Journal</t>
        </is>
      </c>
      <c r="I1179" s="2" t="inlineStr">
        <is>
          <t>SCOPUS</t>
        </is>
      </c>
      <c r="J1179" s="4" t="inlineStr">
        <is>
          <t>Objective: To document the frequency, pattern and related factors of neurological disorders in patients presenting at neurological outpatient clinic of Children Hospital and University of Child Health Sciences, Lahore. Study Design: Cross-sectional study Place and Duration of Study: Children Hospital and University of Child Health Sciences, Lahore from June 2021 to June 2022. Material and Methods: A total of 621 patients aged 1 month to 14 years of both genders were enrolled in the study after confirmation of neurological disorder. Results: The mean age of the patients was 5.66 ± 3.70 years. Male predominance i.e., 344 (55.4%) and high consanguinity i.e., 398 (64.1%) with a strong family history of neurological disorders i.e., 232 (37.4%) were encountered in the population. The majority of the patients were living in rural areas i.e., 399 (64.3%) and 348 (56.4%) of the study population belong to lower socioeconomic status. Epilepsy was found to be the most common neurological disorder 195 (31.4%), followed by cerebral palsy (post asphyxial, post-kernicteric, post-meningetic sequelae) 106 (17.1%) and intellectual disability 52 (8.4%). When 207 patients with epilepsy were, compared with 414 patients having other neurological disorders, male gender (p 0.014), rural residence (p 0.024), perinatal asphyxia (p 0.001), meningitis (p 0.041) and malnutrition (p 0.005) were found significant. Conclusion: Neurological diseases in children among the Pakistani population are responsible for significant morbidity. Identification of etiological factors and patterns can help in developing strategies that can overcome and prevent future disabilities. © 2023, Pakistan Pediatric Journal. All rights reserved.</t>
        </is>
      </c>
    </row>
    <row r="1180" ht="80" customHeight="1">
      <c r="A1180" s="2" t="n">
        <v>1179</v>
      </c>
      <c r="B1180" s="2" t="inlineStr"/>
      <c r="C1180" s="2" t="inlineStr"/>
      <c r="D1180" s="3" t="inlineStr"/>
      <c r="E1180" s="4" t="inlineStr">
        <is>
          <t>Association between the General Movement Optimality Score and clinical features in newborns during hospitalization: A cross-sectional study</t>
        </is>
      </c>
      <c r="F1180" s="3" t="inlineStr">
        <is>
          <t>Mallmann, G.S.; França, A.L.N.; Almeida, P.R. et al.</t>
        </is>
      </c>
      <c r="G1180" s="2" t="n">
        <v>2023</v>
      </c>
      <c r="H1180" s="3" t="inlineStr">
        <is>
          <t>Early Human Development</t>
        </is>
      </c>
      <c r="I1180" s="2" t="inlineStr">
        <is>
          <t>SCOPUS</t>
        </is>
      </c>
      <c r="J1180" s="4" t="inlineStr">
        <is>
          <t>Aims: To describe the General Movements (GMs) of hospitalized newborns to verify if their global and detailed GMA are related and if their GMs are associated with clinical features. Methods: Cross-sectional study. Thirty-eight preterm and full-term newborns, who were hospitalized in the neonatal intermediate care unit of a reference hospital, were included. Prechtl's General Movement Assessment (GMA), including the General Movement Optimality Score (GMOS) list, was used as an assessment tool. Clinical variables, such as preterm birth, birthweight, length of hospitalization, Apgar scores, pregnancy problems, admission at neonatal intensive care unit, use of invasive mechanical ventilation, and brain imaging findings were also collected. Newborns were videoed at a single time for 3 min before discharge. Results: Most newborns presented GMs with normal or poor repertoire quality. GMOS ranged from 17 to 42 points. Scores were lower in abnormal GMs. Abnormal GMs were associated with preterm birth, length of hospital stay &gt;30 days and birthweight &lt;2500 g. Accordingly, lower GMOSs were also associated with preterm birth, a birthweight &lt;2500 g and a hospital stay &gt;30 days but also with the invasive mechanical ventilation application. Conclusion: Preterm and full-term newborns presented normal or abnormal GMs during hospitalization. Preterm birth, low birthweight, longer hospital stay and a time period of invasive ventilation were associated with worse GM behaviors. © 2023</t>
        </is>
      </c>
    </row>
    <row r="1181" ht="80" customHeight="1">
      <c r="A1181" s="2" t="n">
        <v>1180</v>
      </c>
      <c r="B1181" s="2" t="inlineStr"/>
      <c r="C1181" s="2" t="inlineStr"/>
      <c r="D1181" s="3" t="inlineStr"/>
      <c r="E1181" s="4" t="inlineStr">
        <is>
          <t>Executive function profiles in survivors of neonatal critical illness–a latent profile analysis in school-aged children born very preterm or with complex congenital heart disease and in typically developing peers</t>
        </is>
      </c>
      <c r="F1181" s="3" t="inlineStr">
        <is>
          <t>Steiner, C.; Ehrler, M.; Hagmann, C. et al.</t>
        </is>
      </c>
      <c r="G1181" s="2" t="n">
        <v>2025</v>
      </c>
      <c r="H1181" s="3" t="inlineStr">
        <is>
          <t>Child Neuropsychology</t>
        </is>
      </c>
      <c r="I1181" s="2" t="inlineStr">
        <is>
          <t>SCOPUS</t>
        </is>
      </c>
      <c r="J1181" s="4" t="inlineStr">
        <is>
          <t>Executive function (EF) impairments are prevalent in survivors of neonatal critical illness such as children born very preterm (VPT) or with complex congenital heart disease (cCHD). This paper aimed to describe EF profiles in school-aged children born VPT or with cCHD and in typically developing peers, to identify child-specific and family-environmental factors associated with these profiles and to explore links to everyday-life outcomes. Data from eight EF tests assessing working memory, inhibition, cognitive flexibility, switching, and planning in n = 529 children aged between 7 and 16 years was subjected into a latent profile analysis. Three EF profiles were identified: The “favorable” profile was defined by mean scores in the normal range (z-scores ≤ −0.5 below the norm; n = 263, 49.7%). The “at-risk” profile’s mean scores were 0.5 to 1 SD below the norm (n = 236, 44.6%). The “impaired” profile’s mean scores were &gt;1 SD below the norm (n = 30, 5.8%). Children of the two clinical groups were more likely to fall into the at-risk or impaired profile. Irrespective of clinical group, lower socioeconomic status, slower processing speed and poorer fine motor skills were associated with a more impaired profile. In turn, falling into the at-risk or impaired profile was associated with a higher need for educational support, poorer everyday-life EFs and more behavioral problems. Children in the impaired profile reported lower psychosocial quality of life. This study provides evidence for an increased risk of survivors of neonatal critical illness to present with an impaired EF profile that translates into everyday-life difficulties. Long-term monitoring is needed to promote optimal outcome. © 2025 The Author(s). Published by Informa UK Limited, trading as Taylor &amp; Francis Group.</t>
        </is>
      </c>
    </row>
    <row r="1182" ht="80" customHeight="1">
      <c r="A1182" s="2" t="n">
        <v>1181</v>
      </c>
      <c r="B1182" s="2" t="inlineStr"/>
      <c r="C1182" s="2" t="inlineStr"/>
      <c r="D1182" s="3" t="inlineStr"/>
      <c r="E1182" s="4" t="inlineStr">
        <is>
          <t>Child Neurodevelopment after Multidomain Interventions from Preconception Through Early Childhood: The WINGS Randomized Clinical Trial</t>
        </is>
      </c>
      <c r="F1182" s="3" t="inlineStr">
        <is>
          <t>Upadhyay, R.P.; Taneja, S.; Chowdhury, R. et al.</t>
        </is>
      </c>
      <c r="G1182" s="2" t="n">
        <v>2024</v>
      </c>
      <c r="H1182" s="3" t="inlineStr">
        <is>
          <t>JAMA</t>
        </is>
      </c>
      <c r="I1182" s="2" t="inlineStr">
        <is>
          <t>SCOPUS</t>
        </is>
      </c>
      <c r="J1182" s="4" t="inlineStr">
        <is>
          <t>Importance: Multidomain interventions in pregnancy and early childhood have improved child neurodevelopment, but little is known about the effects of additional preconception interventions. Objective: To evaluate the effect of a multifaceted approach including health; nutrition; water, sanitation, and hygiene (WASH); and psychosocial support interventions delivered during the preconception period and/or during pregnancy and early childhood on child neurodevelopment. Design, Setting, and Participants: In this randomized trial involving low- and middle-income neighborhoods in Delhi, India, 13500 participants were assigned to preconception interventions or routine care for the primary outcome of preterm births and childhood growth. Participants who became pregnant were randomized to pregnancy and early childhood interventions or routine care. Neurodevelopmental assessments, the trial's secondary outcome reported herein, were conducted in a subsample of children at age 24 months, including 509 with preconception, pregnancy, and early childhood interventions; 473 with preconception interventions alone; 380 with pregnancy and early childhood interventions alone; and 350 with routine care. This study was conducted from November 1, 2000, through February 25, 2022. Interventions: Health, nutrition, psychosocial care and support, and WASH interventions delivered during preconception, pregnancy, and early childhood periods. Main Outcomes and Measures: Cognitive, motor, language, and socioemotional performance at age 24 months, assessed using the Bayley Scales of Infant and Toddler Development 3 tool. Results: The mean age of participants at enrollment was 23.8 years (SD, 3.0 years). Compared with the controls at age 24 months, children in the preconception intervention groups had higher cognitive scores (mean difference [MD], 1.16; 98.3% CI, 0.18-2.13) but had similar language, motor, and socioemotional scores as controls. Those receiving pregnancy and early childhood interventions had higher cognitive (MD, 1.48; 98.3% CI, 0.49-2.46), language (MD, 2.29; 98.3% CI, 1.07-3.50), motor (MD, 1.53; 98.3% CI, 0.65-2.42), and socioemotional scores (MD, 4.15; 98.3% CI, 2.18-6.13) than did controls. The pregnancy and early childhood group also had lower incidence rate ratios (RRs) of moderate to severe delay in cognitive (incidence RR, 0.62; 98.3% CI, 0.40-0.96), language (incidence RR, 0.73; 98.3% CI, 0.57-0.93), and socioemotional (incidence RR, 0.49; 98.3% CI, 0.24-0.97) development than did those in the control group. Children in the preconception, pregnancy, and early childhood intervention group had higher cognitive (MD, 2.60; 98.3% CI, 1.08-4.12), language (MD, 3.46; 98.3% CI, 1.65-5.27), motor (MD, 2.31; 98.3% CI, 0.93-3.69), and socioemotional (MD, 5.55; 98.3% CI, 2.66-8.43) scores than did those in the control group. Conclusions and Relevance: Multidomain interventions during preconception, pregnancy and early childhood led to modest improvements in child neurodevelopment at 24 months. Such interventions for enhancing children's development warrant further evaluation. Trial Registration: Clinical Trials Registry-India CTRI/2017/06/008908. © 2024 American Medical Association. All rights reserved.</t>
        </is>
      </c>
    </row>
    <row r="1183" ht="80" customHeight="1">
      <c r="A1183" s="2" t="n">
        <v>1182</v>
      </c>
      <c r="B1183" s="2" t="inlineStr"/>
      <c r="C1183" s="2" t="inlineStr"/>
      <c r="D1183" s="3" t="inlineStr"/>
      <c r="E1183" s="4" t="inlineStr">
        <is>
          <t>Higher parental education was associated with good cognitive outcomes in infants with hypoxic-ischaemic encephalopathy</t>
        </is>
      </c>
      <c r="F1183" s="3" t="inlineStr">
        <is>
          <t>Varga, Z.; Andorka, C.; Pataki, M. et al.</t>
        </is>
      </c>
      <c r="G1183" s="2" t="n">
        <v>2024</v>
      </c>
      <c r="H1183" s="3" t="inlineStr">
        <is>
          <t>Acta Paediatrica, International Journal of Paediatrics</t>
        </is>
      </c>
      <c r="I1183" s="2" t="inlineStr">
        <is>
          <t>SCOPUS</t>
        </is>
      </c>
      <c r="J1183" s="4" t="inlineStr">
        <is>
          <t>Aim: Predicting neurodevelopmental outcomes in hypoxic-ischaemic encephalopathy (HIE) remains imprecise, despite advanced imaging and neurophysiological tests. We explored the predictive value of socio-economic status (SES). Methods: The cohort comprised 93 infants (59% male) with HIE, who had received therapeutic hypothermia. Patients underwent magnetic resonance imaging, and brain injuries were quantified using the Barkovich scoring system. Family SES was self-reported using a questionnaire. Adverse outcomes were defined as mild to severely delayed development with a score of ≤85 in any domain at 2 years of age, based on the Bayley Scales of Infant Development, Second Edition. Data are presented as odds ratios (OR) with 95% confidence intervals (95% CI). Results: Multiple regression modelling revealed that higher parental education was strongly associated with good cognitive development, when adjusted for gestational age, serum lactate and brain injuries (OR 2.20, 95% CI 1.16–4.36). The effect size of parental education (β = 0.786) was higher than one score for any brain injury using the Barkovich scoring system (β = −0.356). The literacy environment had a significant effect on cognitive development in the 21 infants who had brain injuries (OR 40, 95% CI 3.70–1352). Conclusion: Parental education and the literacy environment influenced cognitive outcomes in patients with HIE. © 2023 The Authors. Acta Paediatrica published by John Wiley &amp; Sons Ltd on behalf of Foundation Acta Paediatrica.</t>
        </is>
      </c>
    </row>
    <row r="1184" ht="80" customHeight="1">
      <c r="A1184" s="2" t="n">
        <v>1183</v>
      </c>
      <c r="B1184" s="2" t="inlineStr"/>
      <c r="C1184" s="2" t="inlineStr"/>
      <c r="D1184" s="3" t="inlineStr"/>
      <c r="E1184" s="4" t="inlineStr">
        <is>
          <t>The association between four neighborhood disadvantage indices and child chronic health classifications</t>
        </is>
      </c>
      <c r="F1184" s="3" t="inlineStr">
        <is>
          <t>Jawad, K.; Feygin, Y.B.; Stevenson, M. et al.</t>
        </is>
      </c>
      <c r="G1184" s="2" t="n">
        <v>2025</v>
      </c>
      <c r="H1184" s="3" t="inlineStr">
        <is>
          <t>Pediatric Research</t>
        </is>
      </c>
      <c r="I1184" s="2" t="inlineStr">
        <is>
          <t>SCOPUS</t>
        </is>
      </c>
      <c r="J1184" s="4" t="inlineStr">
        <is>
          <t>Background: Neighborhood advantage/disadvantage is a social determinant of health. We aimed to examine the distribution and associations between child chronic health conditions and four commonly used indices. Methods: Children with outpatient visits and valid addresses (n = 115,738) were included and outcomes were categorized as having no chronic disease (N-CD), non-complex chronic disease (NC-CD), and complex chronic disease (C-CD). Four measures of neighborhood characteristics (Child Opportunity Index, Area Deprivation Index, Neighborhood Disadvantage Index, Social Vulnerability Index were calculated from census data. Separate multinomial logistic regression models were used. Results: The indices’ scores were correlated (r = 0.80–0.92). Children in low opportunity or high disadvantage/deprivation/vulnerability neighborhoods were more likely to be diagnosed with C-CD than those in high opportunity or low disadvantage/deprivation/vulnerability neighborhoods. The increased odds ranged from 5% to 39%. The adjusted odds of NC-CD were found to increase by 8–31% as the neighborhood opportunity declined or the disadvantage/deprivation/vulnerability increased, across all indices. The association grew stronger as neighborhood opportunity decreased, or disadvantage/deprivation/vulnerability increased for all four indicators. Conclusions: Each instrument was associated with medical complexity classifications, but the magnitude of the associations differed slightly. The rationale for choosing a measure of neighborhood characteristics should be based on the study’s aims and population. Impact: This study evaluates the associations of four commonly used neighborhood indices with medical complexity classifications. All indices were associated with study outcomes. The Area Disadvantage Index (ADI) and Child Opportunity Index (COI) demonstrated incremental increases in the odds of receiving a classification of complex chronic disease (C-CD) compared to no chronic disease (N-CD) as neighborhood opportunity decreased or the disadvantage/deprivation/vulnerability increased. Being classified with a non-complex chronic disease (NC-CD) compared to N-CD, only the association with the COI increased incrementally at each level of opportunity. Study outcomes and index characteristics must be considered when designing studies. © The Author(s) 2025.</t>
        </is>
      </c>
    </row>
    <row r="1185" ht="80" customHeight="1">
      <c r="A1185" s="2" t="n">
        <v>1184</v>
      </c>
      <c r="B1185" s="2" t="inlineStr"/>
      <c r="C1185" s="2" t="inlineStr"/>
      <c r="D1185" s="3" t="inlineStr"/>
      <c r="E1185" s="4" t="inlineStr">
        <is>
          <t>Rise and Fall of Therapeutic Hypothermia in Low-Resource Settings: Lessons from the HELIX Trial: Correspondence</t>
        </is>
      </c>
      <c r="F1185" s="3" t="inlineStr">
        <is>
          <t>Chirla, D.; Panigrahy, N.</t>
        </is>
      </c>
      <c r="G1185" s="2" t="n">
        <v>2022</v>
      </c>
      <c r="H1185" s="3" t="inlineStr">
        <is>
          <t>Indian Journal of Pediatrics</t>
        </is>
      </c>
      <c r="I1185" s="2" t="inlineStr">
        <is>
          <t>SCOPUS</t>
        </is>
      </c>
      <c r="J1185" s="4" t="inlineStr"/>
    </row>
    <row r="1186" ht="80" customHeight="1">
      <c r="A1186" s="2" t="n">
        <v>1185</v>
      </c>
      <c r="B1186" s="2" t="inlineStr"/>
      <c r="C1186" s="2" t="inlineStr"/>
      <c r="D1186" s="3" t="inlineStr"/>
      <c r="E1186" s="4" t="inlineStr">
        <is>
          <t>Clinical Characteristics and Neurologic Outcomes of X-Linked Myotubular Myopathy</t>
        </is>
      </c>
      <c r="F1186" s="3" t="inlineStr">
        <is>
          <t>Woo, H.; Lee, S.; Han, J.Y. et al.</t>
        </is>
      </c>
      <c r="G1186" s="2" t="n">
        <v>2022</v>
      </c>
      <c r="H1186" s="3" t="inlineStr">
        <is>
          <t>Annals of Child Neurology</t>
        </is>
      </c>
      <c r="I1186" s="2" t="inlineStr">
        <is>
          <t>SCOPUS</t>
        </is>
      </c>
      <c r="J1186" s="4" t="inlineStr">
        <is>
          <t>Purpose: X-linked myotubular myopathy (XLMTM) is a rare condition of centronuclear myopathy caused by myotubularin 1 (MTM1) mutations. Patients with XLMTM show different neurodevel-opmental outcomes after the neonatal period depending on age and acquired hypoxic damage. We aim to evaluate the clinical characteristics and neurodevelopmental outcomes of patients with XLMTM who were followed up at a single center. It is essential to understand the volume and conditions to prepare for being a candidate for new therapeutic strategies. Methods: Patients diagnosed with centronuclear myopathy by muscle pathology and MTM1 mutation analysis were included. We retrospectively investigated motor milestones, communication skills, and bulbar and respiratory function in the patients. The patients were categorized into two groups: with and without hypoxic insults (HI). Results: All 13 patients were severely affected by neonatal hypotonia and required respiratory support and a feeding tube during the neonatal period. The follow-up duration was 4.4 years (range, 0.3 to 8.9). In the non-HI group, developmental milestones were delayed but were slowly achieved. Some patients underwent training in oral feeding with thickened foods and weaning from ventilation. Patients with HI showed poor motor function catch-up and communication skills. Three deaths were associated with acute respiratory failure. Conclusion: Patients with XLMTM without HI can survive long-term with the slow achievement of motor milestones and bulbar and respiratory function. However, hypoxic brain damage follow-ing acute respiratory failure negatively influences their developmental potential or even lead to death. Therefore, parental education for proper respiratory management is necessary, especially for young children. © 2022  Korean Child Neurology Society.</t>
        </is>
      </c>
    </row>
    <row r="1187" ht="80" customHeight="1">
      <c r="A1187" s="2" t="n">
        <v>1186</v>
      </c>
      <c r="B1187" s="2" t="inlineStr"/>
      <c r="C1187" s="2" t="inlineStr"/>
      <c r="D1187" s="3" t="inlineStr"/>
      <c r="E1187" s="4" t="inlineStr">
        <is>
          <t>Fetal-neonatal neurology principles and practice: Current curriculum development</t>
        </is>
      </c>
      <c r="F1187" s="3" t="inlineStr">
        <is>
          <t>Scher, M.S.; Agarwal, S.; Venkatesan, C.</t>
        </is>
      </c>
      <c r="G1187" s="2" t="n">
        <v>2024</v>
      </c>
      <c r="H1187" s="3" t="inlineStr">
        <is>
          <t>Seminars in Fetal and Neonatal Medicine</t>
        </is>
      </c>
      <c r="I1187" s="2" t="inlineStr">
        <is>
          <t>SCOPUS</t>
        </is>
      </c>
      <c r="J1187" s="4" t="inlineStr"/>
    </row>
    <row r="1188" ht="80" customHeight="1">
      <c r="A1188" s="2" t="n">
        <v>1187</v>
      </c>
      <c r="B1188" s="2" t="inlineStr"/>
      <c r="C1188" s="2" t="inlineStr"/>
      <c r="D1188" s="3" t="inlineStr"/>
      <c r="E1188" s="4" t="inlineStr">
        <is>
          <t>Parental education, cognition and functional connectivity of the salience network</t>
        </is>
      </c>
      <c r="F1188" s="3" t="inlineStr">
        <is>
          <t>Cermakova, P.; Chlapečka, A.; Csajbók, Z. et al.</t>
        </is>
      </c>
      <c r="G1188" s="2" t="n">
        <v>2023</v>
      </c>
      <c r="H1188" s="3" t="inlineStr">
        <is>
          <t>Scientific Reports</t>
        </is>
      </c>
      <c r="I1188" s="2" t="inlineStr">
        <is>
          <t>SCOPUS</t>
        </is>
      </c>
      <c r="J1188" s="4" t="inlineStr">
        <is>
          <t>The aim was to investigate the association of parental education at birth with cognitive ability in childhood and young adulthood and determine, whether functional connectivity of the salience network underlies this association. We studied participants of the Czech arm of the European Longitudinal Study of Pregnancy and Childhood who underwent assessment of their cognitive ability at age 8 (Wechsler Intelligence Scale for Children) and 28/29 years (Wechsler Adult Intelligence Scale) and measurement with resting state functional MRI at age 23/24. We estimated the associations of parental education with cognitive ability and functional connectivity between the seeds in the salience network and other voxels in the brain. We found that lower education of both mothers and fathers was associated with lower verbal IQ, performance IQ and full-scale IQ of the offspring at age 8. Only mother´s education was associated with performance IQ at age 28/29. Lower mother´s education correlated with greater functional connectivity between the right rostral prefrontal cortex and a cluster of voxels in the occipital cortex, which, in turn, was associated with lower performance IQ at age 28/29. We conclude that the impact of parental education, particularly father´s, on offspring´s cognitive ability weakens during the lifecourse. Functional connectivity between the right rostral prefrontal cortex and occipital cortex may be a biomarker underlying the transmission of mother´s education on performance IQ of their offspring. © 2023, The Author(s).</t>
        </is>
      </c>
    </row>
    <row r="1189" ht="80" customHeight="1">
      <c r="A1189" s="2" t="n">
        <v>1188</v>
      </c>
      <c r="B1189" s="2" t="inlineStr"/>
      <c r="C1189" s="2" t="inlineStr"/>
      <c r="D1189" s="3" t="inlineStr"/>
      <c r="E1189" s="4" t="inlineStr">
        <is>
          <t>Neuroscientific approaches to optimize self-regulatory skills in children from backgrounds of poverty in different cultural contexts</t>
        </is>
      </c>
      <c r="F1189" s="3" t="inlineStr">
        <is>
          <t>Pakulak, E.; Lipina, S.J.</t>
        </is>
      </c>
      <c r="G1189" s="2" t="n">
        <v>2021</v>
      </c>
      <c r="H1189" s="3" t="inlineStr">
        <is>
          <t>Quality Improvement in Early Childhood Education: International Perspectives on Enhancing Learning Outcomes</t>
        </is>
      </c>
      <c r="I1189" s="2" t="inlineStr">
        <is>
          <t>SCOPUS</t>
        </is>
      </c>
      <c r="J1189" s="4" t="inlineStr">
        <is>
          <t>It is increasingly recognized that early experiences associated with poverty are associated with changes in brain structure and function, in particular for regulatory systems that are both sensitive to chronic stress and important for school readiness and academic achievement (e.g., Lipina &amp; Posner, Frontiers in Human Neuroscience, 6, 238, 2012; Pakulak, Stevens, &amp; Neville, Annual Review of Psychology, 69, 2018). In addition, recent interdisciplinary models of intergenerational poverty emphasize the importance of considering broader social and cultural contexts, including the quality of early childhood education, in reaching a more comprehensive understanding of how different aspects of the environment contribute to chronic stress and differences in self-regulation (e.g., Blair &amp; Raver, Annual Review of Psychology, 66, 711-731, 2015; McEwen &amp; McEwen, Annual Review of Sociology, 43, 445-472, 2017). In this chapter, we review two parallel lines of research on these questions in two different cultural contexts, Argentina and the US. Both lines of research employ cognitive and neuroscientific methods to address both basic and applied research questions in educational contexts. Between 2002 and 2018, in the Unit of Applied Neurobiology we designed, implemented, and evaluated seven interventions aimed at optimizing the cognitive performance of children between four and five years of age from different districts of Argentina and from backgrounds of poverty (Goldin et al., Proceedings of the National Academy of Sciences, 111(17), 6443-6448, 2014; Hermida et al., Trends in Neuroscience and Education, 4(1-2), 15-25, 2015; Pietto et al., Trends in Neuroscience and Education, 13, 34-42, 2018; Segretin et al., Frontiers in Psychology, 5, 205, 2014). All interventions were implemented in schools or childcare centers, using different strategies: exercise and cognitive training with toys or computer games, curricular adaptations, and play activities with mothers and children. Results revealed near and far transfer effects, depending on the type of approach, sample, and measurement (i.e., behavioral, electroencephalography). In the US, we developed, implemented, and assessed a two-generation intervention for preschoolers and their parents. The intervention targets attention, family stress, and self-regulation, and was found to reduce parenting stress and improve child behavior, cognition, and brain function for attention in families living in poverty (Neville et al., Proceedings of the National Academy of Sciences, 2013). We subsequently developed and implemented a scaled-up delivery model of the intervention that was integrated into multiple preschool sites (Pakulak et al., New Directions for Child and Adolescent Development, 2017(158), 81-92, 2017); evaluation of the efficacy of this model is underway. The chapter will conclude with a critical discussion of the potential, as well as the limitations, of such approaches to ameliorate the effects of early adversity in different cultural contexts. © The Author(s), under exclusive license to Springer Nature Switzerland AG 2021.</t>
        </is>
      </c>
    </row>
    <row r="1190" ht="80" customHeight="1">
      <c r="A1190" s="2" t="n">
        <v>1189</v>
      </c>
      <c r="B1190" s="2" t="inlineStr"/>
      <c r="C1190" s="2" t="inlineStr"/>
      <c r="D1190" s="3" t="inlineStr"/>
      <c r="E1190" s="4" t="inlineStr">
        <is>
          <t>Erratum regarding missing Declaration of Competing Interest statements in previously published articles (Brain, Behavior, &amp; Immunity - Health (2020) 2, (S2666354619300341), (10.1016/j.bbih.2019.100033))</t>
        </is>
      </c>
      <c r="F1190" s="3" t="inlineStr"/>
      <c r="G1190" s="2" t="n">
        <v>2022</v>
      </c>
      <c r="H1190" s="3" t="inlineStr">
        <is>
          <t>Brain, Behavior, and Immunity - Health</t>
        </is>
      </c>
      <c r="I1190" s="2" t="inlineStr">
        <is>
          <t>SCOPUS</t>
        </is>
      </c>
      <c r="J1190" s="4" t="inlineStr">
        <is>
          <t>Declaration of Competing Interest statements were not included in published version of the articles that appeared in previous volumes of Brain, Behavior, &amp; Immunity – Health. Please see the appropriate Declaration of Competing Interest statements below. 1) Impact of physical activity on monocyte subset CCR2 expression and macrophage polarization following moderate intensity exercise. Brain, Behavior, &amp; Immunity – Health, Volume 2, February 2020, 100033.Declaration of competing interest: The authors declare that they have no known competing financial interests or personal relationships that could have appeared to influence the work reported in this paper. 2) P2x7 receptors control demyelination and inflammation in the cuprizone model. Brain, Behavior, &amp; Immunity – Health, Volume 4, April 2020, 100062.Declaration of competing interest: The authors declare that they have no known competing financial interests or personal relationships that could have appeared to influence the work reported in this paper. 3) Three insights on psychoneuroimmunology of mood disorders to be taken from the COVID-19 pandemic. Brain, Behavior, &amp; Immunity – Health, Volume 5, May 2020, 100076.Declaration of competing interest: The authors declare that they have no known competing financial interests or personal relationships that could have appeared to influence the work reported in this paper. 4) Acute transverse myelitis associated with SARS-CoV-2: A Case-Report. Brain, Behavior, &amp; Immunity – Health, Volume 5, May 2020, 100091.Declaration of competing interest: The authors declare that they have no known competing financial interests or personal relationships that could have appeared to influence the work reported in this paper. 5) Isolation, social stress, low socioeconomic status and its relationship to immune response in Covid-19 pandemic context. Brain, Behavior, &amp; Immunity – Health, Volume 7, August 2020, 100103.Declaration of competing interest: The authors declare that they have no known competing financial interests or personal relationships that could have appeared to influence the work reported in this paper. 6) Emerging immune and cell death mechanisms in stroke: Saponins as therapeutic candidates. Brain, Behavior, &amp; Immunity – Health, Volume 9, December 2020, 100152.Declaration of competing interest: The authors declare that they have no known competing financial interests or personal relationships that could have appeared to influence the work reported in this paper. 7) A review of potential microbiome-gut-brain axis mediated neurocognitive conditions in persons living with HIV. Brain, Behavior, &amp; Immunity – Health, Volume 9, December 2020, 100168.Declaration of competing interest: The authors declare that they have no known competing financial interests or personal relationships that could have appeared to influence the work reported in this paper. 8) Central pontine myelinolysis in a patient with methamphetamine abuse. Brain, Behavior, &amp; Immunity – Health, Volume 10, January 2021, 100166.Declaration of competing interest: The authors declare that they have no known competing financial interests or personal relationships that could have appeared to influence the work reported in this paper. 9) The role of dopamine receptors in lymphocytes and their changes in schizophrenia. Brain, Behavior, &amp; Immunity – Health, Volume 12, March 2021, 100199.Declaration of competing interest: The authors declare that they have no known competing financial interests or personal relationships that could have appeared to influence the work reported in this paper. 10) Adiposity, inflammation, and working memory: Evidence for a vicious cycle. Brain, Behavior, &amp; Immunity – Health, Volume 13, May 2021, 100202.Declaration of competing interest: The authors declare that they have no known competing financial interests or personal relationships that could have appeared to influence the work reported in this paper. 11) Spectrum of neurologic &amp; neuroimaging manifestation in COVID-19. Behavior, &amp; Immunity – Health, Volume 13, May 2021, 100238.Declaration of competing interest: The authors declare that they have no known competing financial interests or personal relationships that could have appeared to influence the work reported in this paper. 12) A sydenham chorea attack associated with COVID-19 infection. Behavior, &amp; Immunity – Health, Volume 13, May 2021, 100222.Declaration of competing interest: The authors declare that they have no known competing financial interests or personal relationships that could have appeared to influence the work reported in this paper. 13) Stressed, sick, and sad: Neuroendoimmune pathways between subjective lifetime stress and depression. Behavior, &amp; Immunity – Health, Volume 14, July 2021, 100249.Declaration of competing interest: The authors declare that they have no known competing financial interests or personal relationships that could have appeared to influence the work reported in this paper. 14) Prenatal maternal mental health symptoms predict infant leptin at birth. Behavior, &amp; Immunity – Health, Volume 16, October 2021, 100317.Declaration of competing interest: The authors declare that they have no known competing financial interests or personal relationships that could have appeared to influence the work reported in this paper. © 2021</t>
        </is>
      </c>
    </row>
    <row r="1191" ht="80" customHeight="1">
      <c r="A1191" s="2" t="n">
        <v>1190</v>
      </c>
      <c r="B1191" s="2" t="inlineStr"/>
      <c r="C1191" s="2" t="inlineStr"/>
      <c r="D1191" s="3" t="inlineStr"/>
      <c r="E1191" s="4" t="inlineStr">
        <is>
          <t>Anthropometric Parameters of Children with Congenital Zika Virus Exposure in the First Three Years of Life</t>
        </is>
      </c>
      <c r="F1191" s="3" t="inlineStr">
        <is>
          <t>de Aguiar, E.B.; Pone, S.M.; Junior, S.C.S.G. et al.</t>
        </is>
      </c>
      <c r="G1191" s="2" t="n">
        <v>2022</v>
      </c>
      <c r="H1191" s="3" t="inlineStr">
        <is>
          <t>Viruses</t>
        </is>
      </c>
      <c r="I1191" s="2" t="inlineStr">
        <is>
          <t>SCOPUS</t>
        </is>
      </c>
      <c r="J1191" s="4" t="inlineStr">
        <is>
          <t>Little is known about the impact of congenital Zika virus (ZIKV) exposure on growth in the first years of life. In this prospective cohort study,201 ZIKV antenatally-exposed children were followed at a tertiary referral center in Rio de Janeiro, Brazil. Eighty-seven were classified as congenital Zika syndrome (CZS) patients and 114 as not congenital Zika syndrome (NCZS); growth parameters were described and compared between groups and with WHO standard growth curves. Thirty-four (39%) newborns with CZS and seven (6%) NCZS were small for gestational age (p &lt; 0.001). NCZS mean weight measures ranged from −0.45 ± 0.1 to 0.27 ± 0.2 standard deviations (SD) from the WHO growth curve median during follow-up, versus −1.84 ± 0.2 to −2.15 ± 0.2 SD for the CZS group (p &lt; 0.001). Length mean z-scores varied from −0.3 ± 0.1 at 1 month to 0.17 ± 0.2 SD between 31 and 36 months in the NCZS group, versus −2.3 ± 0.3 to −2.0 ± 0.17 SD in the CZS group (p &lt; 0.001). Weight/height (W/H) and BMI z-scores reached-1.45 ± 0.2 SD in CZS patients between 31 and 36 months, versus 0.23 ± 0.2 SD in the NCZS group (p &lt; 0.01). Between 25 and 36 months of age, more than 50% of the 70 evaluated CZS children were below weight and height limits; 36 (37.1%) were below the W/H cut-off. Gastrostomy was performed in 23 (26%) children with CZS. During the first three years of life, CZS patients had severe and early growth deficits, while growth of NCZS children was normal by WHO standards. © 2022, MDPI. All rights reserved.</t>
        </is>
      </c>
    </row>
    <row r="1192" ht="80" customHeight="1">
      <c r="A1192" s="2" t="n">
        <v>1191</v>
      </c>
      <c r="B1192" s="2" t="inlineStr"/>
      <c r="C1192" s="2" t="inlineStr"/>
      <c r="D1192" s="3" t="inlineStr"/>
      <c r="E1192" s="4" t="inlineStr">
        <is>
          <t>The methylome in females with adolescent Conduct Disorder: Neural pathomechanisms and environmental risk factors</t>
        </is>
      </c>
      <c r="F1192" s="3" t="inlineStr">
        <is>
          <t>Chiocchetti, A.G.; Yousaf, A.; Waltes, R. et al.</t>
        </is>
      </c>
      <c r="G1192" s="2" t="n">
        <v>2022</v>
      </c>
      <c r="H1192" s="3" t="inlineStr">
        <is>
          <t>PLoS ONE</t>
        </is>
      </c>
      <c r="I1192" s="2" t="inlineStr">
        <is>
          <t>SCOPUS</t>
        </is>
      </c>
      <c r="J1192" s="4" t="inlineStr">
        <is>
          <t>Conduct Disorder (CD) is an impairing psychiatric disorder of childhood and adolescence characterized by aggressive and dissocial behavior. Environmental factors such as maternal smoking during pregnancy, socio-economic status, trauma, or early life stress are associated with CD. Although the number of females with CD is rising in Western societies, CD is under-researched in female cohorts. We aimed at exploring the epigenetic signature of females with CD and its relation to psychosocial and environmental risk factors. We performed HpaII sensitive genome-wide methylation sequencing of 49 CD girls and 50 matched typically developing controls and linear regression models to identify differentially methylated CpG loci (tags) and regions. Significant tags and regions were mapped to the respective genes and tested for enrichment in pathways and brain developmental processes. Finally, epigenetic signatures were tested as mediators for CD-associated risk factors. We identified a 12% increased methylation 5' of the neurite modulator SLITRK5 (FDR = 0.0046) in cases within a glucocorticoid receptor binding site. Functionally, methylation positively correlated with gene expression in lymphoblastoid cell lines. At systems-level, genes (uncorr. P &lt; 0.01) were associated with development of neurons, neurite outgrowth or neuronal developmental processes. At gene expression level, the associated gene-networks are activated perinatally and during early childhood in neocortical regions, thalamus and striatum, and expressed in amygdala and hippocampus. Specifically, the epigenetic signatures of the gene network activated in the thalamus during early childhood correlated with the effect of parental education on CD status possibly mediating its protective effect. The differential methylation patterns identified in females with CD are likely to affect genes that are expressed in brain regions previously indicated in CD. We provide suggestive evidence that protective effects are likely mediated by epigenetic mechanisms impairing specific brain developmental networks and therefore exerting a long-term effect on neural functions in CD. Our results are exploratory and thus, further replication is needed. Copyright: © 2022 Chiocchetti et al. This is an open access article distributed under the terms of the Creative Commons Attribution License, which permits unrestricted use, distribution, and reproduction in any medium, provided the original author and source are credited.</t>
        </is>
      </c>
    </row>
    <row r="1193" ht="80" customHeight="1">
      <c r="A1193" s="2" t="n">
        <v>1192</v>
      </c>
      <c r="B1193" s="2" t="inlineStr"/>
      <c r="C1193" s="2" t="inlineStr"/>
      <c r="D1193" s="3" t="inlineStr"/>
      <c r="E1193" s="4" t="inlineStr">
        <is>
          <t>Correlation between language disorders and maternal medical conditions in children with fetal distress: A cross-sectional neurolinguistic study in Bangladesh</t>
        </is>
      </c>
      <c r="F1193" s="3" t="inlineStr">
        <is>
          <t>Ferdous, F.; Monte-Serrat, D.M.; Nabi, S. et al.</t>
        </is>
      </c>
      <c r="G1193" s="2" t="n">
        <v>2025</v>
      </c>
      <c r="H1193" s="3" t="inlineStr">
        <is>
          <t>Medicine (United States)</t>
        </is>
      </c>
      <c r="I1193" s="2" t="inlineStr">
        <is>
          <t>SCOPUS</t>
        </is>
      </c>
      <c r="J1193" s="4" t="inlineStr">
        <is>
          <t>Fetal distress due to maternal medical conditions during pregnancies can lead to significant neurodevelopment complications including language disorders. However, the relationship is largely understudied in developing countries like Bangladesh. The aim of the study was to determine the correlation between maternal medical conditions and subsequent language disorders in children experiencing fetal distress in context of Bangladesh. This cross-sectional descriptive study was conducted between June, 2021 to June, 2022 at Z.H. Sikder Women's Medical College and Hospital, Bangladesh. Eighty children between 4 to 12 years with documented histories of antenatal or intrapartum fetal distress were recruited and assessed for language disorder by experienced clinicians using standardized diagnostic criteria. SPSS Version 12 was used for statistical analysis. The mean age of children was 6.54±1.9 years, with 70% being male. Most children (70%) lived in rural areas with parents of low socioeconomic status. The reported maternal medical conditions included hypertensive disorders (40%), diabetes mellitus (30%), hypothyroidism (20%), and malnutrition (10%). Language disorders included delayed language acquisition (90%), receptive/perceptive disorders (60%), motor speech production impairments (60%), metalinguistic competence disorders (70%), cognitive linguistic disorders (80%), and pragmatic disorders (80%). Statistical analysis revealed significant associations (P&lt;.05) between maternal medical conditions and all domains of language disorders. The results indicate significant relationship between maternal medical conditions, presence of fetal distress, and language disorders in children. Early identification and speech-language therapy during the neurodevelopment period could potentially improve outcomes.  © 2025 the Author(s).</t>
        </is>
      </c>
    </row>
    <row r="1194" ht="80" customHeight="1">
      <c r="A1194" s="2" t="n">
        <v>1193</v>
      </c>
      <c r="B1194" s="2" t="inlineStr"/>
      <c r="C1194" s="2" t="inlineStr"/>
      <c r="D1194" s="3" t="inlineStr"/>
      <c r="E1194" s="4" t="inlineStr">
        <is>
          <t>POLR3-Related Leukodystrophy: A Qualitative Study on Parents’ Experiences With the Health Care System</t>
        </is>
      </c>
      <c r="F1194" s="3" t="inlineStr">
        <is>
          <t>Le, A.; Thibault, K.-A.; Yazdani, P.A. et al.</t>
        </is>
      </c>
      <c r="G1194" s="2" t="n">
        <v>2025</v>
      </c>
      <c r="H1194" s="3" t="inlineStr">
        <is>
          <t>Pediatric Neurology</t>
        </is>
      </c>
      <c r="I1194" s="2" t="inlineStr">
        <is>
          <t>SCOPUS</t>
        </is>
      </c>
      <c r="J1194" s="4" t="inlineStr">
        <is>
          <t>Background: POLR3-related hypomyelinating leukodystrophy (POLR3-HLD) is a rare, inherited neurodegenerative disorder affecting white matter development of the central nervous system. This disorder is characterized by hypomyelination, hypodontia, and hypogonadotropic hypogonadism (4H leukodystrophy). Patients with POLR3-HLD require complex and specialized care; however, due to its rarity and limited awareness, parents often assume additional roles as experts and advocates for their child(ren). We aimed to understand parents’ experiences navigating the health care landscape and to identify potential targets for improvement. Methods: Research team members conducted semi-structured interviews with parents of patients with POLR3-HLD. Interview questions focused on the diagnostic odyssey, availability and access to care, and the perceived quality of care. Interviews were recorded, transcribed, coded, and analyzed using reflexive thematic analysis, and themes surrounding parents’ health care experiences were developed. Results: Nineteen semi-structured interviews were conducted with an international cohort of 24 parents between March and October 2023. Four themes were developed: existing barriers in accessing care, limited knowledge in diagnosis and care, parents as experts and advocates of their child(ren)'s care, and perceived superior care by leukodystrophy specialists. Many parents expressed feeling alone and uncertain, with little guidance provided to them. They also identified perceived gaps in care and challenges faced but found comfort when treated by leukodystrophy experts in specialty clinics. Conclusions: This study will help better inform health care providers, administrators, and policymakers to expand and improve access to quality care for patients with POLR3-HLD and their families. These conclusions may also be generalizable to other rare diseases. © 2025 The Author(s)</t>
        </is>
      </c>
    </row>
    <row r="1195" ht="80" customHeight="1">
      <c r="A1195" s="2" t="n">
        <v>1194</v>
      </c>
      <c r="B1195" s="2" t="inlineStr"/>
      <c r="C1195" s="2" t="inlineStr"/>
      <c r="D1195" s="3" t="inlineStr"/>
      <c r="E1195" s="4" t="inlineStr">
        <is>
          <t>Higher Intersubject Variability in Neural Response to Narrative Social Stimuli Among Youth With Higher Social Anxiety</t>
        </is>
      </c>
      <c r="F1195" s="3" t="inlineStr">
        <is>
          <t>Camacho, M.C.; Balser, D.H.; Furtado, E.J. et al.</t>
        </is>
      </c>
      <c r="G1195" s="2" t="n">
        <v>2024</v>
      </c>
      <c r="H1195" s="3" t="inlineStr">
        <is>
          <t>Journal of the American Academy of Child and Adolescent Psychiatry</t>
        </is>
      </c>
      <c r="I1195" s="2" t="inlineStr">
        <is>
          <t>SCOPUS</t>
        </is>
      </c>
      <c r="J1195" s="4" t="inlineStr">
        <is>
          <t>Objective: Social anxiety is associated with alterations in socioemotional processing, but the pathophysiology remains poorly understood. Movies present an opportunity to examine more naturalistic socioemotional processing by providing narrative and sensory context to emotion cues. This study aimed to characterize associations between neural response to contextualized social cues and social anxiety symptoms in children. Method: Data from the Healthy Brain Network (final N = 740; age range 5-15 years) were split into discovery and replication samples to maximize generalizability of findings. Associations of parent- and self-reported social anxiety (Screen for Child Anxiety-related Emotional Disorders) with mean differences and person-to-person variability in functional magnetic resonance imaging–measured activation to 2 emotionally dynamic movies were characterized. Results: Though no evidence was found to indicate social anxiety symptoms were associated with mean differences in neural activity to emotional content (fit Spearman rs &lt; 0.09), children with high social anxiety symptoms had higher intersubject activation variability in the posterior cingulate, supramarginal gyrus, and inferior frontal gyrus (Bonferroni familywise error–corrected ps &lt; .05)—regions associated with attention, alertness, and emotion cue processing. Identified regions varied by age group and informant. Across ages, these effects were enhanced for scenes containing greater sensory intensity (brighter, louder, more motion, more vibrance). Conclusion: These results provide evidence that children with high social anxiety symptoms show high person-to-person variability in the neural processing of sensory aspects of emotional content. These data indicate that children with high social anxiety may require personalized interventions for sensory and emotional difficulties, as the underlying neurology differs from child to child.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received support from a program designed to increase minority representation in science. We actively worked to promote sex and gender balance in our author group. We actively worked to promote inclusion of historically underrepresented racial and/or ethnic groups in science in our author group. While citing references scientifically relevant for this work, we also actively worked to promote sex and gender balance in our reference list. While citing references scientifically relevant for this work, we also actively worked to promote inclusion of historically underrepresented racial and/or ethnic groups in science in our reference list. © 2023 American Academy of Child and Adolescent Psychiatry</t>
        </is>
      </c>
    </row>
    <row r="1196" ht="80" customHeight="1">
      <c r="A1196" s="2" t="n">
        <v>1195</v>
      </c>
      <c r="B1196" s="2" t="inlineStr"/>
      <c r="C1196" s="2" t="inlineStr"/>
      <c r="D1196" s="3" t="inlineStr"/>
      <c r="E1196" s="4" t="inlineStr">
        <is>
          <t>Natural history of gait patterns in untreated children with bilateral cerebral palsy in a low-income country setting</t>
        </is>
      </c>
      <c r="F1196" s="3" t="inlineStr">
        <is>
          <t>Stebbins, J.; Wicks, L.; Nunn, T. et al.</t>
        </is>
      </c>
      <c r="G1196" s="2" t="n">
        <v>2025</v>
      </c>
      <c r="H1196" s="3" t="inlineStr">
        <is>
          <t>Developmental Medicine and Child Neurology</t>
        </is>
      </c>
      <c r="I1196" s="2" t="inlineStr">
        <is>
          <t>SCOPUS</t>
        </is>
      </c>
      <c r="J1196" s="4" t="inlineStr">
        <is>
          <t>Aim: To assess a group of ambulant, untreated children with bilateral spastic cerebral palsy, in a resource-poor setting, who had never been assessed by a health care professional or received any treatment, to help establish the natural history of gait patterns in this condition. Method: At CURE Children's Hospital of Ethiopia, 46 children with no prior health care contact were assessed in a cross-sectional cohort study, through a detailed history, clinical examination, and instrumented gait analysis using a motion capture system. Results: There was a large spread in the data reflecting the high natural heterogeneity in this population. The severity of gait pathology did not correlate with age; however, a small but significant reduction in sagittal hip and knee range of motion with increasing age was observed. There was also a trend towards reduced passive knee extension with age. Interpretation: Improved understanding of the aspects of gait that are likely to naturally improve, deteriorate, or remain stable over time helps guide treatment decisions in this population. © 2024 The Author(s). Developmental Medicine &amp; Child Neurology published by John Wiley &amp; Sons Ltd on behalf of Mac Keith Press.</t>
        </is>
      </c>
    </row>
    <row r="1197" ht="80" customHeight="1">
      <c r="A1197" s="2" t="n">
        <v>1196</v>
      </c>
      <c r="B1197" s="2" t="inlineStr"/>
      <c r="C1197" s="2" t="inlineStr"/>
      <c r="D1197" s="3" t="inlineStr"/>
      <c r="E1197" s="4" t="inlineStr">
        <is>
          <t>Is neonatal hypoxic-ischaemic encephalopathy manageable without continuous conventional EEG?</t>
        </is>
      </c>
      <c r="F1197" s="3" t="inlineStr">
        <is>
          <t>Nguyen The Tich, S.</t>
        </is>
      </c>
      <c r="G1197" s="2" t="n">
        <v>2023</v>
      </c>
      <c r="H1197" s="3" t="inlineStr">
        <is>
          <t>Developmental Medicine and Child Neurology</t>
        </is>
      </c>
      <c r="I1197" s="2" t="inlineStr">
        <is>
          <t>SCOPUS</t>
        </is>
      </c>
      <c r="J1197" s="4" t="inlineStr"/>
    </row>
    <row r="1198" ht="80" customHeight="1">
      <c r="A1198" s="2" t="n">
        <v>1197</v>
      </c>
      <c r="B1198" s="2" t="inlineStr"/>
      <c r="C1198" s="2" t="inlineStr"/>
      <c r="D1198" s="3" t="inlineStr"/>
      <c r="E1198" s="4" t="inlineStr">
        <is>
          <t>Epidemiology of Adenovirus Infection in Hospitalized Children in the United States From 1997 to 2019</t>
        </is>
      </c>
      <c r="F1198" s="3" t="inlineStr">
        <is>
          <t>Totapally, B.R.; Totapalli, S.; Sendi, P. et al.</t>
        </is>
      </c>
      <c r="G1198" s="2" t="n">
        <v>2024</v>
      </c>
      <c r="H1198" s="3" t="inlineStr">
        <is>
          <t>Pediatric Infectious Disease Journal</t>
        </is>
      </c>
      <c r="I1198" s="2" t="inlineStr">
        <is>
          <t>SCOPUS</t>
        </is>
      </c>
      <c r="J1198" s="4" t="inlineStr">
        <is>
          <t>Objective: The study aimed to explore the prevalence, clinical features, resource utilization, temporal trends and outcomes associated with adenoviral infections in hospitalized children. Methods: A retrospective analysis using the Healthcare Cost and Utilization Project's Kids' Inpatient Database from 1997 to 2019 was performed. Children 29 days to 17 years of age with adenoviral infection were selected. Chi-square, Kruskal-Wallis tests, linear trend analysis and multivariable analysis were used for data analysis. Results: A total of 40,135 children under 18 years of age with adenoviral infection were discharged in the United States with an overall prevalence of 18.9 per 10,000 discharges and 6.9 children per 100,000 population. By linear trend analysis, the hospitalization rate has significantly increased with the highest prevalence in 2019. Adenoviral infection was more prevalent in Black children, in winter months, in the Midwest region, in children with government insurance and in the lowest income quartile. The majority (85%) of adenovirus-related hospitalizations occurred under 6 years of age. Mechanical ventilation, extracorporeal membrane oxygenation support, acute kidney injury and liver failure were documented in 11.9%, 0.4%, 2.7% and 0.4%, respectively. The overall case fatality rate was 1.4%, which decreased from 1997 to 2019 (P &lt; 0.05). By regression analysis, an increased mortality rate was associated with the need for mechanical ventilation, the presence of complex chronic conditions, immune deficiency, central nervous system infection and pneumonia/bronchiolitis. Conclusions: Most human adenovirus infections occur in children under 6 years of age and cause mild illness. Human adenovirus can lead to serious illness in children with complex chronic conditions and immune deficiency conditions.  © 2024 Wolters Kluwer Health, Inc. All rights reserved.</t>
        </is>
      </c>
    </row>
    <row r="1199" ht="80" customHeight="1">
      <c r="A1199" s="2" t="n">
        <v>1198</v>
      </c>
      <c r="B1199" s="2" t="inlineStr"/>
      <c r="C1199" s="2" t="inlineStr"/>
      <c r="D1199" s="3" t="inlineStr"/>
      <c r="E1199" s="4" t="inlineStr">
        <is>
          <t>A data science-based analysis of socioeconomic determinants impacting pediatric diagnostic radiology utilization during the COVID-19 pandemic</t>
        </is>
      </c>
      <c r="F1199" s="3" t="inlineStr">
        <is>
          <t>Gallo-Bernal, S.; Peña-Trujillo, V.; Briggs, D. et al.</t>
        </is>
      </c>
      <c r="G1199" s="2" t="n">
        <v>2024</v>
      </c>
      <c r="H1199" s="3" t="inlineStr">
        <is>
          <t>Pediatric Radiology</t>
        </is>
      </c>
      <c r="I1199" s="2" t="inlineStr">
        <is>
          <t>SCOPUS</t>
        </is>
      </c>
      <c r="J1199" s="4" t="inlineStr">
        <is>
          <t>Background: Research on healthcare disparities in pediatric radiology is limited, leading to the persistence of missed care opportunities (MCO). We hypothesize that the COVID-19 pandemic exacerbated existing health disparities in access to pediatric radiology services. Objective: Evaluate the social determinants of health and sociodemographic factors related to pediatric radiology MCO before, during, and after the COVID-19 pandemic. Materials and methods: The study examined all outpatient pediatric radiology exams at a pediatric medical center and its affiliate centers from 03/08/19 to 06/07/21 to identify missed care opportunities. Logistic regression with the least absolute shrinkage and selection operator (LASSO) method and classification and regression tree (CART) analysis were used to explore factors and visualize relationships between social determinants and missed care opportunities. Results: A total of 62,009 orders were analyzed: 30,567 pre-pandemic, 3,205 pandemic, and 28,237 initial recovery phase. Median age was 11.34 years (IQR 5.24–15.02), with 50.8% females (31,513/62,009). MCO increased during the pandemic (1,075/3,205; 33.5%) compared to pre-pandemic (5,235/30,567; 17.1%) and initial recovery phase (4,664/28,237; 16.5%). The CART analysis identified changing predictors of missed care opportunities across different periods. Pre-pandemic, these were driven by exam-specific factors and patient age. During the pandemic, social determinants like income, distance, and ethnicity became key. In the initial recovery phase, the focus returned to exam-specific factors and age, but ethnicity continued to influence missed care, particularly in neurological exams for Hispanic patients. Logistic regression revealed similar results: during the pandemic, increased distance from the examination site (OR 1.1), residing outside the state (OR 1.57), Hispanic (OR 1.45), lower household income ($25,000–50,000 (OR 3.660) and $50,000–75,000 (OR 1.866)), orders for infants (OR 1.43), and fluoroscopy (OR 2.3) had higher odds. In the initial recovery phase, factors such as living outside the state (OR 1.19), orders for children (OR 0.79), and being Hispanic (OR 1.15) correlate with higher odds of MCO. Conclusion: The application of basic data science techniques is a valuable tool in uncovering complex relationships between sociodemographic factors and disparities in pediatric radiology, offering crucial insights into addressing inequalities in care. Graphical Abstract: (Figure presented.) © The Author(s), under exclusive licence to Springer-Verlag GmbH Germany, part of Springer Nature 2024.</t>
        </is>
      </c>
    </row>
    <row r="1200" ht="80" customHeight="1">
      <c r="A1200" s="2" t="n">
        <v>1199</v>
      </c>
      <c r="B1200" s="2" t="inlineStr"/>
      <c r="C1200" s="2" t="inlineStr"/>
      <c r="D1200" s="3" t="inlineStr"/>
      <c r="E1200" s="4" t="inlineStr">
        <is>
          <t>How do we reach the goal of personalized medicine for neuroprotection in neonatal hypoxic-ischemic encephalopathy?</t>
        </is>
      </c>
      <c r="F1200" s="3" t="inlineStr">
        <is>
          <t>Zhou, K.Q.; Dhillon, S.K.; Bennet, L. et al.</t>
        </is>
      </c>
      <c r="G1200" s="2" t="n">
        <v>2024</v>
      </c>
      <c r="H1200" s="3" t="inlineStr">
        <is>
          <t>Seminars in Perinatology</t>
        </is>
      </c>
      <c r="I1200" s="2" t="inlineStr">
        <is>
          <t>SCOPUS</t>
        </is>
      </c>
      <c r="J1200" s="4" t="inlineStr">
        <is>
          <t>Therapeutic hypothermia is now standard of care for neonates with hypoxic-ischemic encephalopathy (HIE) in high income countries (HIC). Conversely, compelling trial evidence suggests that hypothermia is ineffective, and may be deleterious, in low- and middle-income countries (LMIC), likely reflecting the lower proportion of infants who had sentinel events at birth, suggesting that injury had advanced to a stage when hypothermia is no longer effective. Although hypothermia significantly reduced the risk of death and disability in HICs, many infants survived with disability and in principle may benefit from targeted add-on neuroprotective or neurorestorative therapies. The present review will assess biomarkers that could be used to personalize treatment for babies with HIE – to determine first whether an individual infant is likely to respond to hypothermia, and second, whether additional treatments may be beneficial. © 2024</t>
        </is>
      </c>
    </row>
    <row r="1201" ht="80" customHeight="1">
      <c r="A1201" s="2" t="n">
        <v>1200</v>
      </c>
      <c r="B1201" s="2" t="inlineStr"/>
      <c r="C1201" s="2" t="inlineStr"/>
      <c r="D1201" s="3" t="inlineStr"/>
      <c r="E1201" s="4" t="inlineStr">
        <is>
          <t>Functional connectivity patterns differ as a function of co-occurring attentional problems in preschoolers with autism</t>
        </is>
      </c>
      <c r="F1201" s="3" t="inlineStr">
        <is>
          <t>Boxberger, A.; Chen, B.; Olson, L. et al.</t>
        </is>
      </c>
      <c r="G1201" s="2" t="n">
        <v>2025</v>
      </c>
      <c r="H1201" s="3" t="inlineStr">
        <is>
          <t>Journal of Neurodevelopmental Disorders</t>
        </is>
      </c>
      <c r="I1201" s="2" t="inlineStr">
        <is>
          <t>SCOPUS</t>
        </is>
      </c>
      <c r="J1201" s="4" t="inlineStr">
        <is>
          <t>Background: Symptoms of attention-deficit/hyperactivity disorder (ADHD) are common in children with autism spectrum disorder (ASD), and are associated with greater developmental challenges, poorer clinical outcomes, and alterations in functional connectivity (FC) of the brain. However, despite the consensus that ASD and other neurodevelopmental conditions emerge early in life, little is known about the trajectories of brain and behavioral development during the first years of life in children with ASD and co-occurring attention problems (AP). Methods: In a sample of 122 young children (ages 1.5–5 years) with and without ASD, we examined whether toddlers and preschoolers with ASD and co-occurring AP already differ from peers with ASD without co-occurring AP on adaptive and developmental skills, ASD symptoms, and FC of the frontoparietal and salience networks, which have been previously linked to ADHD symptoms in older children with ASD and ADHD. Results: Results of general linear model analyses revealed lower developmental and adaptive skills across multiple domains in children with ASD and elevated AP compared with their peers with lower AP, despite equivalent levels of ASD symptoms. Further, children with ASD and elevated AP showed reduced FC within the frontoparietal network (p =.027), between the frontoparietal and language networks (p =.004), and the frontoparietal and default mode networks (p =.046) in comparison to their peers with lower AP. No group differences in FC of the salience network were observed (all p &gt;.05). Conclusions: These findings provide evidence that neurodevelopmental and behavioral differences in children with ASD and co-occurring AP emerge very early in life, before a reliable diagnosis of ADHD is typically made. Specifically, these results demonstrate that early inattention symptoms are associated with unique connectivity patterns in executive circuitry as early as the first years of life in toddlers and preschoolers with ASD, likely contributing to the phenotypic and neural heterogeneity recognized in autism. Thus, our results underscore the importance of considering co-occurring conditions early in developmental research and clinical care, as further understanding these trajectories can inform early interventions during the critical time period when they have the greatest potential for positive impact. © The Author(s) 2025.</t>
        </is>
      </c>
    </row>
    <row r="1202" ht="80" customHeight="1">
      <c r="A1202" s="2" t="n">
        <v>1201</v>
      </c>
      <c r="B1202" s="2" t="inlineStr"/>
      <c r="C1202" s="2" t="inlineStr"/>
      <c r="D1202" s="3" t="inlineStr"/>
      <c r="E1202" s="4" t="inlineStr">
        <is>
          <t>Global topology of human connectome is insensitive to early life environments – A prospective longitudinal study of the general population</t>
        </is>
      </c>
      <c r="F1202" s="3" t="inlineStr">
        <is>
          <t>Carozza, S.; Holmes, J.; Akarca, D. et al.</t>
        </is>
      </c>
      <c r="G1202" s="2" t="n">
        <v>2024</v>
      </c>
      <c r="H1202" s="3" t="inlineStr">
        <is>
          <t>Developmental Science</t>
        </is>
      </c>
      <c r="I1202" s="2" t="inlineStr">
        <is>
          <t>SCOPUS</t>
        </is>
      </c>
      <c r="J1202" s="4" t="inlineStr">
        <is>
          <t>The widely acknowledged detrimental impact of early adversity on child development has driven efforts to understand the underlying mechanisms that may mediate these effects within the developing brain. Recent efforts have begun to move beyond associating adversity with the morphology of individual brain regions towards determining if and how adversity might shape their interconnectivity. However, whether adversity effects a global shift in the organisation of whole-brain networks remains unclear. In this study, we assessed this possibility using parental questionnaire and diffusion imaging data from The Avon Longitudinal Study of Parents and Children (ALSPAC, N = 913), a prospective longitudinal study spanning more than 20 years. We tested whether a wide range of adversities—including experiences of abuse, domestic violence, physical and emotional cruelty, poverty, neglect, and parental separation—measured by questionnaire within the first seven years of life were significantly associated with the tractography-derived connectome in young adulthood. We tested this across multiple measures of organisation and using a computational model that simulated the wiring economy of the brain. We found no significant relationships between early exposure to any form of adversity and the global organisation of the structural connectome in young adulthood. We did detect local differences in the medial prefrontal cortex, as well as an association between weaker brain wiring constraints and greater externalising behaviour in adolescence. Our results indicate that further efforts are necessary to delimit the magnitude and functional implications of adversity-related differences in connectomic organization. Research Highlights: Diverse prospective measures of the early-life environment do not predict the organisation of the DTI tractography-derived connectome in young adulthood Wiring economy of the connectome is weakly associated with externalising in adolescence, but not internalising or cognitive ability Further work is needed to establish the scope and significance of global adversity-related differences in the structural connectome. © 2024 The Authors. Developmental Science published by John Wiley &amp; Sons Ltd.</t>
        </is>
      </c>
    </row>
    <row r="1203" ht="80" customHeight="1">
      <c r="A1203" s="2" t="n">
        <v>1202</v>
      </c>
      <c r="B1203" s="2" t="inlineStr"/>
      <c r="C1203" s="2" t="inlineStr"/>
      <c r="D1203" s="3" t="inlineStr"/>
      <c r="E1203" s="4" t="inlineStr">
        <is>
          <t>Neurodevelopmental associations of prenatal and postnatal methylmercury exposure among first-grade children in the Kinan region, Japan</t>
        </is>
      </c>
      <c r="F1203" s="3" t="inlineStr">
        <is>
          <t>Nakamura, M.; Tatsuta, N.; Murata, K. et al.</t>
        </is>
      </c>
      <c r="G1203" s="2" t="n">
        <v>2023</v>
      </c>
      <c r="H1203" s="3" t="inlineStr">
        <is>
          <t>Environmental Research</t>
        </is>
      </c>
      <c r="I1203" s="2" t="inlineStr">
        <is>
          <t>SCOPUS</t>
        </is>
      </c>
      <c r="J1203" s="4" t="inlineStr">
        <is>
          <t>The most severe effects of methylmercury (MeHg) exposure during child development are thought to result from exposure during fetal life and childhood. However, comparing the neurodevelopmental effects of prenatal and postnatal MeHg exposure (PreMeHg and PostMeHg, respectively) remains unclear. We aimed to investigate the associations between neurodevelopmental indicators and PreMeHg or PostMeHg. The participants were 134 children in the first grade of elementary schools aged 7–8 years from the Kinan region, an area with high consumption of MeHg-rich whales and tunas in Japan. We measured MeHg levels in preserved umbilical cord tissues and total mercury (T-Hg) levels in children's hair to estimate PreMeHg and PostMeHg levels, respectively. Neuropsychological (intelligence quotient testing and Boston Naming Test) and neurophysiological (brainstem auditory evoked potential [BAEP], visual evoked potential [VEP], and color vision tests) studies were performed to evaluate the neurodevelopmental status. Multiple regression analyses were conducted according to sex. The geometric mean MeHg levels in preserved umbilical cord tissues and T-Hg levels in children's hair were 0.11 μg/g and 2.94 μg/g, respectively. Neither PreMeHg nor PostMeHg was related to neuropsychological indicators. Some associations between MeHg exposure and neurophysiological results were observed only in boys. N145 latency in VEPs was significantly prolonged with increasing PreMeHg (β: 12.01, 95% confidence interval [CI]: 0.648, 23.38). The III–V interpeak intervals in BAEP were significantly prolonged with increasing PreMeHg or PostMeHg (β [95% CI]: 0.142 [0.041, 0.243] and 0.159 [0.052, 0.265], respectively). After adjusting for PreMeHg, the association between PostMeHg and BAEP latencies disappeared. In conclusion, the latency in the auditory and visual pathways was significantly prolonged with increasing PreMeHg in boys. These findings suggest that male fetuses may be more susceptible to MeHg exposure. © 2023 Elsevier Inc.</t>
        </is>
      </c>
    </row>
    <row r="1204" ht="80" customHeight="1">
      <c r="A1204" s="2" t="n">
        <v>1203</v>
      </c>
      <c r="B1204" s="2" t="inlineStr"/>
      <c r="C1204" s="2" t="inlineStr"/>
      <c r="D1204" s="3" t="inlineStr"/>
      <c r="E1204" s="4" t="inlineStr">
        <is>
          <t>Febrile Seizures: A Systematic Review of Different Guidelines</t>
        </is>
      </c>
      <c r="F1204" s="3" t="inlineStr">
        <is>
          <t>Corsello, A.; Marangoni, M.B.; Macchi, M. et al.</t>
        </is>
      </c>
      <c r="G1204" s="2" t="n">
        <v>2024</v>
      </c>
      <c r="H1204" s="3" t="inlineStr">
        <is>
          <t>Pediatric Neurology</t>
        </is>
      </c>
      <c r="I1204" s="2" t="inlineStr">
        <is>
          <t>SCOPUS</t>
        </is>
      </c>
      <c r="J1204" s="4" t="inlineStr">
        <is>
          <t>Background: Febrile seizures (FS) are the most common neurological disorder in pediatric age. FS affect 2% to 12% of children and result from a complex interplay of genetic and environmental factors. Effective management and unambiguous recommendations are crucial for allocating health care resources efficiently and ensuring cost-effectiveness in treating FS. Methods: This systematic review compares existing guidelines to provide insights into FS management. Seven guidelines published between 1991 and 2021, from Japan, United Kingdom, United States, Mexico, India, and Italy, were included. Data extraction covered definitions, diagnostic criteria, hospital admission criteria, diagnostic tests, management, and prophylaxis recommendations. Results: Hospital admission criteria varied but typically included age &lt;18 months and complex FS. Neuroimaging and lumbar puncture recommendations varied, with most guidelines suggesting limited use. Pharmacologic prophylaxis was generally discouraged for simple FS but considered only for high-risk cases, due to the benign nature of FS and the potential side effects of antiseizure medications. Conclusions: Guidelines on FS exhibit similarities and differences, highlighting the need for standardized management and improved parental education to enhance clinical outcomes and reduce economic and social costs associated with FS. Future research should focus on creating updated international guidelines and ensuring their practical implementation. © 2024 The Author(s)</t>
        </is>
      </c>
    </row>
    <row r="1205" ht="80" customHeight="1">
      <c r="A1205" s="2" t="n">
        <v>1204</v>
      </c>
      <c r="B1205" s="2" t="inlineStr"/>
      <c r="C1205" s="2" t="inlineStr"/>
      <c r="D1205" s="3" t="inlineStr"/>
      <c r="E1205" s="4" t="inlineStr">
        <is>
          <t>Regional Cortical Thickness Correlates of Intellectual Abilities Differ in Children With Traumatic Brain Injury Versus Those With Orthopedic Injury in the Chronic Post-Injury Phase</t>
        </is>
      </c>
      <c r="F1205" s="3" t="inlineStr">
        <is>
          <t>Merkley, T.L.; Halter, C.; Graul, B. et al.</t>
        </is>
      </c>
      <c r="G1205" s="2" t="n">
        <v>2023</v>
      </c>
      <c r="H1205" s="3" t="inlineStr">
        <is>
          <t>Journal of Neurotrauma</t>
        </is>
      </c>
      <c r="I1205" s="2" t="inlineStr">
        <is>
          <t>SCOPUS</t>
        </is>
      </c>
      <c r="J1205" s="4" t="inlineStr">
        <is>
          <t>A decline in intellectual functioning (intelligence quotient [IQ]) is often observed following more severe forms of traumatic brain injury (TBI) and is a useful index for long-term outcome. Identifying brain correlates of IQ can serve to inform developmental trajectories of behavior in this population. Using magnetic resonance imaging (MRI), we examined the relationship between intellectual abilities and patterns of cortical thickness in children with a history of TBI or with orthopedic injury (OI) in the chronic phase of injury recovery. Participants were 47 children with OI and 58 children with TBI, with TBI severity ranging from complicated-mild to severe. Ages ranged from 8 to 14 years old, with an average age of 10.47 years, and an injury-to-test range of *1–5 years. The groups did not differ in age or sex. The intellectual ability estimate (full-scale [FS]IQ-2) was derived from a two-form (Vocabulary and Matrix Reasoning subtests) Wechsler Abbreviated Scale of Intelligence (WASI). MRI data were processed using the FreeSurfer toolkit and harmonized across data collection sites using neuroComBat procedures, while holding demographic features (i.e., sex, socioeconomic status [SES]), TBI status, and FSIQ-2 constant. Separate general linear models per group (TBI and OI) and a single interaction model with all participants were conducted with all significant results withstanding correction for multiple comparisons via permutation testing. Intellectual ability was higher (p &lt; 0.001) in the OI group (FSIQ-2 = 110.81) than in the TBI group (FSIQ-2 = 99.81). In children with OI, bi-hemispheric regions, including the right pre-central gyrus and precuneus and bilateral inferior temporal and left occipital areas were related to IQ, such that higher IQ was associated with thicker cortex in these regions. In contrast, only cortical thickness in the right pre-central gyrus and bilateral cuneus positively related to IQ in children with TBI. Significant interaction effects were found in the bilateral temporal, parietal, and occipital lobes and left frontal regions, indicating that the relationship between IQ and cortical thickness differed between groups in these regions. Changes in cortical associations with IQ after TBI may reflect direct injury effects and/or adaptation in cortical structure and intellectual functioning, particularly in the bilateral posterior parietal and inferior temporal regions. This suggests that the substrates of intellectual ability are particularly susceptible to acquired injury in the integrative association cortex. Longitudinal work is needed to account for normal developmental changes and to investigate how cortical thickness and intellectual functioning and their association change over time following TBI. Improved understanding of how TBI-related cortical thickness alterations relate to cognitive outcome could lead to improved predictions of outcome following brain injury. © Mary Ann Liebert, Inc.</t>
        </is>
      </c>
    </row>
    <row r="1206" ht="80" customHeight="1">
      <c r="A1206" s="2" t="n">
        <v>1205</v>
      </c>
      <c r="B1206" s="2" t="inlineStr"/>
      <c r="C1206" s="2" t="inlineStr"/>
      <c r="D1206" s="3" t="inlineStr"/>
      <c r="E1206" s="4" t="inlineStr">
        <is>
          <t>Association among Maternal Knowledge, Complementary Feeding Practices, and Dietary Fat Content of Complementary Foods in Children with Down Syndrome 6–23 Months</t>
        </is>
      </c>
      <c r="F1206" s="3" t="inlineStr">
        <is>
          <t>Alforte, S.D.; Superal, H.B.; Esteban, C.D.S. et al.</t>
        </is>
      </c>
      <c r="G1206" s="2" t="n">
        <v>2024</v>
      </c>
      <c r="H1206" s="3" t="inlineStr">
        <is>
          <t>Philippine Journal of Science</t>
        </is>
      </c>
      <c r="I1206" s="2" t="inlineStr">
        <is>
          <t>SCOPUS</t>
        </is>
      </c>
      <c r="J1206" s="4" t="inlineStr">
        <is>
          <t>Malnutrition is a prevalent issue among children aged 6-23 mo, particularly those with Down syndrome (DS), who face additional oral-motor and feeding challenges. Appropriate complementary feeding (CF) practices are crucial in achieving adequate nutrition for these children. This study aimed to determine whether maternal knowledge on infant and young child feeding (IYCF) recommendations were associated with the CF practices of mothers and the dietary fat – specifically polyunsaturated fatty acid (PUFA) – content of complementary foods given to children. Ten (10) mothers of children with DS aged 6–23 mo from low-income families participated. IYCF knowledge was assessed through a self-administered questionnaire, whereas maternal CF practices characterized by indicators minimum dietary diversity (MDD) and minimum meal frequency (MMF) were determined through an interviewer-administered questionnaire. Lastly, dietary fat was measured through a 2-d multiple pass 24-h food recall. Participants were found to have average to high knowledge of IYCF recommendations. The achievement of MDD and MMF among the children was low at 40% for both. Maternal IYCF knowledge is directly associated with MDD (Tb = 0.3563), inversely associated with MMF (Tb = –0.5345), and weakly associated with PUFA content (Tb = 0.0976). On the other hand, the overall dietary fat content of the diet of the children was strongly associated with their intake of total PUFA (p = 0.7697; α = 0.0092), omega-3 (p = 0.6832; α = 0.0294), and omega-6 fatty acids (p = 0.7091; α = 0.0217). This implies that as children consumed dietary fat as a common component of CF, they were also able to consume PUFA, which is essential for the brain function and development of children with DS. Further studies are recommended to increase sample size and explore other nutritional aspects of feeding infants and young children with DS. © 2024, Department of Science and Technology. All rights reserved.</t>
        </is>
      </c>
    </row>
    <row r="1207" ht="80" customHeight="1">
      <c r="A1207" s="2" t="n">
        <v>1206</v>
      </c>
      <c r="B1207" s="2" t="inlineStr"/>
      <c r="C1207" s="2" t="inlineStr"/>
      <c r="D1207" s="3" t="inlineStr"/>
      <c r="E1207" s="4" t="inlineStr">
        <is>
          <t>Exposure to mixed metals/metalloids in early childhood: a cross-sectional cohort study in children from Sevilla, Southern Spain</t>
        </is>
      </c>
      <c r="F1207" s="3" t="inlineStr">
        <is>
          <t>Quintana-Mejía, M.; Hinojosa, M.G.; Garrido, A.I. et al.</t>
        </is>
      </c>
      <c r="G1207" s="2" t="n">
        <v>2025</v>
      </c>
      <c r="H1207" s="3" t="inlineStr">
        <is>
          <t>Environmental Pollution</t>
        </is>
      </c>
      <c r="I1207" s="2" t="inlineStr">
        <is>
          <t>SCOPUS</t>
        </is>
      </c>
      <c r="J1207" s="4" t="inlineStr">
        <is>
          <t>The synergy of exposure to neurotoxic substances, including some metals and metalloids has emerged as a global concern due to its effects on neurodevelopment. Thus, this study determined the presence of Al, Cr, Mn, Ni, Cu, Zn, As, Se, Cd, and Pb in hair and their relationship with the developmental profile in a cohort of 254 children at 6, 12, 18, and 24 months of age in Seville, Southern Spain. A cross-sectional examination was conducted, including the measurement of metal-metalloid levels in hair using mass spectrometric analysis with inductively coupled plasma (ICP-MS). The children's developmental profile was assessed using the Battelle Developmental Inventory (BDI). The results showed that each hair sample contained 2 to 10 metals or metalloids. A multiple regression analysis found that a model including all elements—along with factors such as age, number and levels of detected metals/metalloids, maternal education, and developmental measures—was significantly associated with overall development (BDI score) as well as the personal-social, cognitive, and language domains. In this sense, Pb, Al, Mn and As were demonstrated to be the elements with more negative correlations to the different parameters. The interaction effects of metal-metalloid mixtures reinforce global concerns about their differentiated impacts on early childhood, depending on sex and the affected developmental domain. These findings are alarming due to their potential implications as predictors of developmental deficits, psychomotor skills, and future school performance. Thus, environmental surveillance and infant biomonitoring in non-industrial urban settings, such as Seville, highlight the need to redefine territorial strategies for reducing everyday environmental pollutants. This study underscores the importance of addressing invisible chronic exposures and identifying social determinants that modulate neurotoxicity and neurodevelopmental disorders. © 2025 The Authors</t>
        </is>
      </c>
    </row>
    <row r="1208" ht="80" customHeight="1">
      <c r="A1208" s="2" t="n">
        <v>1207</v>
      </c>
      <c r="B1208" s="2" t="inlineStr"/>
      <c r="C1208" s="2" t="inlineStr"/>
      <c r="D1208" s="3" t="inlineStr"/>
      <c r="E1208" s="4" t="inlineStr">
        <is>
          <t>Pediatric head injuries: particularities and neurosurgical experience in a lower-middle income country</t>
        </is>
      </c>
      <c r="F1208" s="3" t="inlineStr">
        <is>
          <t>Trifa, A.; Rkhami, M.; Maamri, K. et al.</t>
        </is>
      </c>
      <c r="G1208" s="2" t="n">
        <v>2024</v>
      </c>
      <c r="H1208" s="3" t="inlineStr">
        <is>
          <t>Child's Nervous System</t>
        </is>
      </c>
      <c r="I1208" s="2" t="inlineStr">
        <is>
          <t>SCOPUS</t>
        </is>
      </c>
      <c r="J1208" s="4" t="inlineStr">
        <is>
          <t>Purpose: To the best of our knowledge, this is the first study conducted in Tunisia on the neurosurgical management of child cranial trauma. The objectives of the present work were to identify the causes of pediatric head injuries, explore epidemiological and clinical specificities, and analyze the short- and long-term postoperative evolution. Methods: A retrospective review was conducted on one hundred children with head injuries over a five-year period at one of the largest neurosurgery departments in Tunisia. The collected data encompassed demographic information, clinical presentation features, neuroimaging characteristics, surgical management, complications, and outcomes. Results: Over a five-year period, we have found 118 children who have undergone surgery, representing an annual incidence of twenty-four children per year. The average age was 10 years. Falls emerged as the primary cause of childhood head injuries in our series, followed by road traffic accidents. The most frequently encountered initial sign was the loss of consciousness (52%), followed by headaches (28%), vomiting (25%), and seizures (8%). The average time between the accident and admission to the operating unit was 10 h. Various neurosurgeries were performed, with the evacuation of an epidural hematoma being the most common procedure. At a median follow-up of 24 months, the outcomes were favorable in 88% of cases. Conclusion: The main prognostic factors for head trauma in children included age, circumstances of the accident, association with polytrauma, the initial Glasgow Coma Scale, the nature of the initial cerebral lesions, and the timeliness and quality of initial management. © The Author(s), under exclusive licence to Springer-Verlag GmbH Germany, part of Springer Nature 2023.</t>
        </is>
      </c>
    </row>
    <row r="1209" ht="80" customHeight="1">
      <c r="A1209" s="2" t="n">
        <v>1208</v>
      </c>
      <c r="B1209" s="2" t="inlineStr"/>
      <c r="C1209" s="2" t="inlineStr"/>
      <c r="D1209" s="3" t="inlineStr"/>
      <c r="E1209" s="4" t="inlineStr">
        <is>
          <t>Has COVID-19 influenced household food security in the Timorese population?</t>
        </is>
      </c>
      <c r="F1209" s="3" t="inlineStr">
        <is>
          <t>Utama, L.J.; Yunita, L.; Sembiring, A.C. et al.</t>
        </is>
      </c>
      <c r="G1209" s="2" t="n">
        <v>2023</v>
      </c>
      <c r="H1209" s="3" t="inlineStr">
        <is>
          <t>Food Research</t>
        </is>
      </c>
      <c r="I1209" s="2" t="inlineStr">
        <is>
          <t>SCOPUS</t>
        </is>
      </c>
      <c r="J1209" s="4" t="inlineStr">
        <is>
          <t>Food scarcity as an effect of the COVID-19 pandemic has caused famine around the world. The solution of the COVID-19 problem, will involve the minor elements of the community, such as overcoming household food security. This cross-sectional study was carried out to assess whether composite index of household food security, nutrient intake, nutritional status, individual and household dietary diversity score with food and agricultural organization measuring household and individual dietary diversity score among the Timorese family with toddlers’ population during pandemic period, using interviews and direct measurements of respondents, involving 1444 participants. Areas prone to food insecurity had a lower average index score than food-insecure areas. There was a strong correlation between the index score and the level of nutritional adequacy of children under five in: energy, protein, fat, calcium, iron, zinc, and vitamin B12. In addition, the index scores also had a strong positive correlation with the dietary diversity of children under five years old, as seen from the individual dietary diversity score (IDDS) score with r value 0.231 (p value 0.000). There was a strong positive correlation between the index score and the nutritional status of children under five according to body weight for age (BW/A), height for age (H/A), and body weight for height (BW/H). In general, the index developed from this study described the status of household food security. In addition, the total index score could be a fairly strong predictor of nutrient intake and nutritional status in children under five years old. © 2023 The Authors.</t>
        </is>
      </c>
    </row>
    <row r="1210" ht="80" customHeight="1">
      <c r="A1210" s="2" t="n">
        <v>1209</v>
      </c>
      <c r="B1210" s="2" t="inlineStr"/>
      <c r="C1210" s="2" t="inlineStr"/>
      <c r="D1210" s="3" t="inlineStr"/>
      <c r="E1210" s="4" t="inlineStr">
        <is>
          <t>Promoting medication compliance in epileptic children: a cross sectional survey</t>
        </is>
      </c>
      <c r="F1210" s="3" t="inlineStr">
        <is>
          <t>Zhang, L.; Li, P.; He, J. et al.</t>
        </is>
      </c>
      <c r="G1210" s="2" t="n">
        <v>2024</v>
      </c>
      <c r="H1210" s="3" t="inlineStr">
        <is>
          <t>BMC Pediatrics</t>
        </is>
      </c>
      <c r="I1210" s="2" t="inlineStr">
        <is>
          <t>SCOPUS</t>
        </is>
      </c>
      <c r="J1210" s="4" t="inlineStr">
        <is>
          <t>Background: Compliance with medication is crucial for the favorable prognosis of children with epilepsy. The objective of this study was to assess the determinants of medication compliance and to construct a predictive model for the risk of non-compliance among pediatric epilepsy patients. Methods: The study included children diagnosed with epilepsy and treated at our hospital between February 1 and September 30, 2023. We evaluated the demographic characteristics and medication compliance profiles of these patients. The predictive model’s performance was assessed using the receiver operating characteristic (ROC) curve to determine its sensitivity and specificity. Results: A total of 168 children with epilepsy were analyzed. The rate of non-compliance with medication was found to be 32.74% (55 out of 168). Logistic regression identified the educational level of parents (OR = 2.844, 95% CI: 2.182–3.214), monthly household income (OR = 1.945, 95% CI: 1.203–2.422), the number of medications taken (OR = 1.883, 95% CI: 1.314–2.201), and the level of epilepsy knowledge received (OR = 2.517, 95% CI: 1.852–3.009) as significant factors influencing non-compliance (all p &lt; 0.05). A total score threshold of 6 was set for the predictive model. The area under the ROC curve was 0.713 (95% CI: 0.686–0.751), indicating the model’s discriminative ability. Conclusions: The compliance to medication regimens among children with epilepsy is suboptimal and influenced by a multitude of factors. This study has developed a predictive model for medication compliance, which could serve as a valuable tool for clinical assessment and intervention planning regarding medication compliance in pediatric epilepsy patients. © The Author(s) 2024.</t>
        </is>
      </c>
    </row>
    <row r="1211" ht="80" customHeight="1">
      <c r="A1211" s="2" t="n">
        <v>1210</v>
      </c>
      <c r="B1211" s="2" t="inlineStr"/>
      <c r="C1211" s="2" t="inlineStr"/>
      <c r="D1211" s="3" t="inlineStr"/>
      <c r="E1211" s="4" t="inlineStr">
        <is>
          <t>Accelerating progress on early childhood development for children under 5 years with disabilities by 2030</t>
        </is>
      </c>
      <c r="F1211" s="3" t="inlineStr">
        <is>
          <t>Olusanya, B.O.; Boo, N.Y.; Nair, M.K.C. et al.</t>
        </is>
      </c>
      <c r="G1211" s="2" t="n">
        <v>2022</v>
      </c>
      <c r="H1211" s="3" t="inlineStr">
        <is>
          <t>The Lancet Global Health</t>
        </is>
      </c>
      <c r="I1211" s="2" t="inlineStr">
        <is>
          <t>SCOPUS</t>
        </is>
      </c>
      <c r="J1211" s="4" t="inlineStr">
        <is>
          <t>The likelihood of a newborn child dying before their fifth birthday (under-5 mortality rate) is universally acknowledged as a reflection of the social, economic, health, and environmental conditions in which children (and the rest of society) live, but little is known about the likelihood of a newborn child having a lifelong disability before their fifth birthday if he or she survives. Available data show that globally the likelihood of a child having a disability before their fifth birthday was ten times higher than the likelihood of dying (377·2 vs 38·2 per 1000 livebirths) in 2019. However, disability funding declined by 11·4% between 2007 and 2016, and only 2% of the estimated US$79·1 billion invested in early childhood development during this period was spent on disabilities. This funding pattern has not improved since 2016. This paper highlights the urgent need to prioritise early childhood development for the beneficiaries of global child survival initiatives who have lifelong disabilities, especially in low-income and middle-income countries, as envisioned by the Sustainable Development Goals agenda. This endeavour would entail disability-focused programming and monitoring approaches, economic analysis of interventions services, and substantial funding to redress the present inequalities among this cohort of children by 2030. © 2022 The Author(s). Published by Elsevier Ltd. This is an Open Access article under the CC BY 4.0 license</t>
        </is>
      </c>
    </row>
    <row r="1212" ht="80" customHeight="1">
      <c r="A1212" s="2" t="n">
        <v>1211</v>
      </c>
      <c r="B1212" s="2" t="inlineStr"/>
      <c r="C1212" s="2" t="inlineStr"/>
      <c r="D1212" s="3" t="inlineStr"/>
      <c r="E1212" s="4" t="inlineStr">
        <is>
          <t>Caregivers’ perceptions of factors influencing undernutrition among under five in Ubungo, Dar es Salaam, Tanzania</t>
        </is>
      </c>
      <c r="F1212" s="3" t="inlineStr">
        <is>
          <t>Matee, N.; Ageru, T.A.; Mangi, E. et al.</t>
        </is>
      </c>
      <c r="G1212" s="2" t="n">
        <v>2024</v>
      </c>
      <c r="H1212" s="3" t="inlineStr">
        <is>
          <t>BMC Pediatrics</t>
        </is>
      </c>
      <c r="I1212" s="2" t="inlineStr">
        <is>
          <t>SCOPUS</t>
        </is>
      </c>
      <c r="J1212" s="4" t="inlineStr">
        <is>
          <t>Background: Undernutrition in children is predominantly linked to lack of a balanced diet resulting from inadequate nutrition intake. This form of malnutrition remains a leading cause of morbidity and mortality under-five children, especially prevalent in low-income countries. Understanding the specific factors contributing to undernutrition among this group, particularly those associated with caregivers, is vital yet insufficiently explored. Therefore, this study aimed to investigate and evaluate caregivers’ perceptions regarding the factors influencing under-nutrition among children under-five in Ubungo, Dar es Salaam, Tanzania. Methods: A qualitative study was conducted at Sinza Palestina Hospital in Ubungo Municipal Council, Dar es Salaam, from January 2019 to December 2019. In-depth interviews were carried out with caregivers of undernourished children to explore their thoughts, perceptions, and views on the factors contributing to under-nutrition among this demographic. A semi-structured interview guide facilitated data collection, allowing for comprehensive exploration. Recorded data underwent transcription. And thematic content analysis was utilized to identify caregivers’ perceptions and views, highlighting codes and subcategories that represented factors influencing under-nutrition. A total of 26 participants were purposefully selected among caregivers who provided consent during the study period was included. Results: The study revealed several primary factors contributing to under-nutrition among under-five children. Among these, poor adherences to WHO recommended feeding practices by caregivers, exacerbated by poverty resulting from low monthly income. This economic limitation impeded families’ ability to provide essential nutritious foods for their children. Additionally, limited time available for childcare emerged as main factors contributed to under-nutrition. Notably, while caregivers exhibited a good understanding of malnutrition and its causes, their perceptions did not align with WHO definition of under-nutrition. Conclusion: Addressing nutrition among under five children necessitates comprehensive support for caregivers, including economic empowerment and education on WHO-recommended feeding practices. Encouraging adherence to these practices is vital. Additionally, care givers should allocate sufficient time for breastfeeding and preparing complementary food for their children. © The Author(s) 2024.</t>
        </is>
      </c>
    </row>
    <row r="1213" ht="80" customHeight="1">
      <c r="A1213" s="2" t="n">
        <v>1212</v>
      </c>
      <c r="B1213" s="2" t="inlineStr"/>
      <c r="C1213" s="2" t="inlineStr"/>
      <c r="D1213" s="3" t="inlineStr"/>
      <c r="E1213" s="4" t="inlineStr">
        <is>
          <t>Two-year neurodevelopmental outcomes of preterm infants who received red blood cell transfusion</t>
        </is>
      </c>
      <c r="F1213" s="3" t="inlineStr">
        <is>
          <t>Lum, T.G.; Sugar, J.; Yim, R. et al.</t>
        </is>
      </c>
      <c r="G1213" s="2" t="n">
        <v>2022</v>
      </c>
      <c r="H1213" s="3" t="inlineStr">
        <is>
          <t>Blood Transfusion</t>
        </is>
      </c>
      <c r="I1213" s="2" t="inlineStr">
        <is>
          <t>SCOPUS</t>
        </is>
      </c>
      <c r="J1213" s="4" t="inlineStr">
        <is>
          <t>Background - Studies aimed at reducing neonatal anaemia or transfusing higher blood volumes did not find improvement in neurodevelopmental function at two years of age. This study investigated the relationship between the receipt, timing, and number of red blood cell (RBC) transfusions and neurodevelopmental outcomes among preterm infants. Materials and methods - This is a retrospective review of preterm infants (gestational age &lt;34 weeks) with a full neurodevelopmental assessment at 18-36 months corrected age from October 2008 to September 2020. Bayley Scales of Infant and Toddler Development, third edition and the Modified Checklist for Autism in Toddlers were collected. Multivariable regressions were used to evaluate neurodevelopmental outcomes. Results - 654 preterm infants were evaluated with a mean follow-up of 25 months. 295 infants (45%) received a total of 1,322 blood transfusions. After adjustment for gestational age, baseline morbidity, and socioeconomic status, receipt of RBC transfusion was associated with decreased two-year cognitive and motor function, but not language (p=0.047, 0.025, and 0.879, respectively). There was no significant difference in outcomes between receipt of transfusion in the first week of life compared to after. Number of transfusions was associated with decreased cognitive, language, and motor function (all p&lt;0.001), and increased likelihood to develop severe neurodevelopmental impairment (adjusted-odds ratio, 1.09; 95% confidence interval, 1.03-1.15; p=0.004). Discussion - Our study demonstrates an association between RBC transfusion and lower cognitive and motor outcomes at two-years after adjustment for prematurity and illness at birth. Increasing number of transfusions worsened neurodevelopmental outcomes. © 2022 Edizioni SIMTI. All rights reserved.</t>
        </is>
      </c>
    </row>
    <row r="1214" ht="80" customHeight="1">
      <c r="A1214" s="2" t="n">
        <v>1213</v>
      </c>
      <c r="B1214" s="2" t="inlineStr"/>
      <c r="C1214" s="2" t="inlineStr"/>
      <c r="D1214" s="3" t="inlineStr"/>
      <c r="E1214" s="4" t="inlineStr">
        <is>
          <t>Five steps to make MRI scanners more affordable to the world</t>
        </is>
      </c>
      <c r="F1214" s="3" t="inlineStr">
        <is>
          <t>Webb, A.; Obungoloch, J.</t>
        </is>
      </c>
      <c r="G1214" s="2" t="n">
        <v>2023</v>
      </c>
      <c r="H1214" s="3" t="inlineStr">
        <is>
          <t>Nature</t>
        </is>
      </c>
      <c r="I1214" s="2" t="inlineStr">
        <is>
          <t>SCOPUS</t>
        </is>
      </c>
      <c r="J1214" s="4" t="inlineStr"/>
    </row>
    <row r="1215" ht="80" customHeight="1">
      <c r="A1215" s="2" t="n">
        <v>1214</v>
      </c>
      <c r="B1215" s="2" t="inlineStr"/>
      <c r="C1215" s="2" t="inlineStr"/>
      <c r="D1215" s="3" t="inlineStr"/>
      <c r="E1215" s="4" t="inlineStr">
        <is>
          <t>Neurodevelopment, vision and auditory outcomes at age 2 years in offspring of participants in the 'Women First' maternal preconception nutrition randomised controlled trial</t>
        </is>
      </c>
      <c r="F1215" s="3" t="inlineStr">
        <is>
          <t>Fernandes, M.; Krebs, N.F.; Westcott, J. et al.</t>
        </is>
      </c>
      <c r="G1215" s="2" t="n">
        <v>2023</v>
      </c>
      <c r="H1215" s="3" t="inlineStr">
        <is>
          <t>Archives of Disease in Childhood</t>
        </is>
      </c>
      <c r="I1215" s="2" t="inlineStr">
        <is>
          <t>SCOPUS</t>
        </is>
      </c>
      <c r="J1215" s="4" t="inlineStr">
        <is>
          <t>Background Maternal nutrition in preconception and early pregnancy influences fetal growth. Evidence for effects of prenatal maternal nutrition on early child development (ECD) in low-income and middle-income countries is limited. Objectives To examine impact of maternal nutrition supplementation initiated prior to or during pregnancy on ECD, and to examine potential association of postnatal growth with ECD domains. Design Secondary analysis regarding the offspring of participants of a maternal multicountry, individually randomised trial. Setting Rural Democratic Republic of the Congo, Guatemala, India and Pakistan. Participants 667 offspring of Women First trial participants, aged 24 months. Intervention Maternal lipid-based nutrient supplement initiated preconceptionally (arm 1, n=217), 12 weeks gestation (arm 2, n=230) or not (arm 3, n=220); intervention stopped at delivery. Main outcome measures The INTERGROWTH-21st Neurodevelopment Assessment (INTER-NDA) cognitive, language, gross motor, fine motor, positive and negative behaviour scores; visual acuity and contrast sensitivity scores and auditory evoked response potentials (ERP). Anthropometric z-scores, family care indicators (FCI) and sociodemographic variables were examined as covariates. Results No significant differences were detected among the intervention arms for any INTER-NDA scores across domains, vision scores or ERP potentials. After adjusting for covariates, length-for-age z-score at 24 months (LAZ 24), socio-economic status, maternal education and FCI significantly predicted vision and INTER-NDA scores (R 2 =0.11-0.38, p&lt;0.01). Conclusions Prenatal maternal nutrition supplementation was not associated with any neurodevelopmental outcomes at age 2 years. Maternal education, family environment and LAZ 24 predicted ECD. Interventions addressing multiple components of the nurturing care model may offer greatest impact on children's developmental potential. Trial registration number NCT01883193.  © Author(s) (or their employer(s)) 2023. Re-use permitted under CC BY-NC. No commercial re-use. See rights and permissions. Published by BMJ.</t>
        </is>
      </c>
    </row>
    <row r="1216" ht="80" customHeight="1">
      <c r="A1216" s="2" t="n">
        <v>1215</v>
      </c>
      <c r="B1216" s="2" t="inlineStr"/>
      <c r="C1216" s="2" t="inlineStr"/>
      <c r="D1216" s="3" t="inlineStr"/>
      <c r="E1216" s="4" t="inlineStr">
        <is>
          <t>Investigation of the Effects of Maternal Nutrition during Pregnancy on Cognitive Functions of Toddlers: A Systematic Review</t>
        </is>
      </c>
      <c r="F1216" s="3" t="inlineStr">
        <is>
          <t>Chimeh, F.J.; Aghaie, E.; Ghavi, S. et al.</t>
        </is>
      </c>
      <c r="G1216" s="2" t="n">
        <v>2024</v>
      </c>
      <c r="H1216" s="3" t="inlineStr">
        <is>
          <t>International Journal of Preventive Medicine</t>
        </is>
      </c>
      <c r="I1216" s="2" t="inlineStr">
        <is>
          <t>SCOPUS</t>
        </is>
      </c>
      <c r="J1216" s="4" t="inlineStr">
        <is>
          <t>Background: Growing the human brain requires all necessary nutrients to form and maintain, so the development of cognitive functions of infants and children depends on adequate nutrition. Children whose mothers had inadequate nutrition are at high risk for cognitive dysfunction. The objective of the present study was to review the studies conducted on “the relationship between nutrient intake during pregnancy and the development of cognitive functions in toddlers”. The present study was conducted by systematic review method using PRISMA checklist items. Methods: To conduct this study, the keywords “maternal nutrition”, “pregnancy diet”, “pregnancy supplement”, “IQ”, “intelligence quotient”, “neurodevelopment”, “cognitive function”, “toddler”, “early years” and “infant” were searched based on the Mesh database in scientific databases including Scopus, SID, Google Scholar, PubMed, and Science Direct to find articles related to the effect of nutrition during pregnancy on the development of the cognitive function of toddlers and its components in Persian and English. Finally, 17 articles were selected for review in this study. Results: The results showed that taking a supplement of iron, saturated fatty acids, vitamins B and D, and folic acid improved the cognitive functions of toddlers. On the other hand, taking supplements containing iodine and zinc had no significant effect on the development of cognitive functions. Diets containing seafood during pregnancy had a beneficial effect on the cognitive functions of children. Conclusions: The study results highlighted the importance of adequate nutrition during pregnancy and showed that maternal nutrition played an important role in the development of cognitive functions of toddlers. © 2024 International Journal of Preventive Medicine.</t>
        </is>
      </c>
    </row>
    <row r="1217" ht="80" customHeight="1">
      <c r="A1217" s="2" t="n">
        <v>1216</v>
      </c>
      <c r="B1217" s="2" t="inlineStr"/>
      <c r="C1217" s="2" t="inlineStr"/>
      <c r="D1217" s="3" t="inlineStr"/>
      <c r="E1217" s="4" t="inlineStr">
        <is>
          <t>Cooling during transportation of newborns with hypoxic ischemic encephalopathy using phase change material mattresses in low-resource settings: a randomized controlled trial in Hanoi, Vietnam</t>
        </is>
      </c>
      <c r="F1217" s="3" t="inlineStr">
        <is>
          <t>Tran, H.T.T.; Tran, D.M.; Le, H.T. et al.</t>
        </is>
      </c>
      <c r="G1217" s="2" t="n">
        <v>2024</v>
      </c>
      <c r="H1217" s="3" t="inlineStr">
        <is>
          <t>BMC Pediatrics</t>
        </is>
      </c>
      <c r="I1217" s="2" t="inlineStr">
        <is>
          <t>SCOPUS</t>
        </is>
      </c>
      <c r="J1217" s="4" t="inlineStr">
        <is>
          <t>Objective: To determine the effectiveness of phase-change-material mattress (PCM) during transportation of newborns with hypoxic ischemic encephalopathy (HIE). Study design: Randomized controlled trial of newborns with HIE from June 2016 to December 2019. Patients were randomized to transport with PCM or without PCM (control) when transferred to a cooling center in northern Vietnam. Primary outcome measure was mortality rate, secondary outcomes including temperature control and adverse effects. Result: Fifty-Two patients in PCM-group and 61 in control group. Median rectal temperature upon arrival was 34.5 °C (IQR 33.5–34.8) in PCM-group and 35.1 °C (IQR 34.5–35.9) in control group (p = 0.023). Median time from birth to reach target temperature was 5.0 ± 1.4 h and 5.5 ± 1.2 h in the respective groups (p = 0.065). 81% of those transported with PCM versus 62% of infants transported without (p = 0.049) had reached target temperature within the 6-h timeframe. There was no record of overcooling (&lt; 32 °C) in any of the groups. The was no difference in mortality rate between the two groups (33% and 34% respectively (p &gt; 0.05)). Conclusion: Phase-change-material can be used as a safe and effective cooling method during transportation of newborns with HIE in low-resource settings. Trial registration: The study was retro-prospectively registered in Clinical Trials (04/05/2022, NCT05361473). © The Author(s) 2024.</t>
        </is>
      </c>
    </row>
    <row r="1218" ht="80" customHeight="1">
      <c r="A1218" s="2" t="n">
        <v>1217</v>
      </c>
      <c r="B1218" s="2" t="inlineStr"/>
      <c r="C1218" s="2" t="inlineStr"/>
      <c r="D1218" s="3" t="inlineStr"/>
      <c r="E1218" s="4" t="inlineStr">
        <is>
          <t>Comparison of Effects of Iron and Multiple Micronutrient Supplementation on Hematological and Growth Indicators among Older Children, Adolescents, and Young Adults in Low-and Middle-Income Countries: A Systematic Review and Meta-Analysis of Randomized Controlled Trials</t>
        </is>
      </c>
      <c r="F1218" s="3" t="inlineStr">
        <is>
          <t>Zhao, A.; Na, X.; Liu, F. et al.</t>
        </is>
      </c>
      <c r="G1218" s="2" t="n">
        <v>2025</v>
      </c>
      <c r="H1218" s="3" t="inlineStr">
        <is>
          <t>Nutrition Reviews</t>
        </is>
      </c>
      <c r="I1218" s="2" t="inlineStr">
        <is>
          <t>SCOPUS</t>
        </is>
      </c>
      <c r="J1218" s="4" t="inlineStr">
        <is>
          <t>Context Middle childhood, adolescence, and young adulthood are characterized by high nutritional demands and vulnerability to anemia. Limited efforts have been made to synthesize the evidence comparing the effects of iron and multiple micronutrient (MMN) supplementation in these populations. Objective In this study we sought to examine the effects of iron and MMN on anemia and anthropometric variables among people aged 5 to 24 years in low-and middle-income countries. Data Sources The PubMed, Embase, Cochrane Library, and CINAHL databases were searched from inception to July 2024 to identify 50 randomized controlled trials (RCTs) of iron or MMN supplementation with outcomes. Data Extraction Only RCTs that used iron or MMN were included in this analysis. Data Analysis Compared to placebo, supplementation with iron and MMN was associated with 5.81 g/L (95% CI: 4.19-7.44 g/L) and 4.82 g/L (95% CI: 2.32-7.32 g/L) incremental increases in hemoglobin levels, respectively. The therapeutic effects of MMN (hemoglobin: 9.3 g/L, 95% CI: 1.52-17.09 g/L) and iron (10.24 g/L, 95% CI: 5.10-15.39 g/L) were both observed in populations of older children, adolescents, and young adults with anemia. Stratified analysis showed that with either MMN or iron supplementation, higher iron content (&gt; 30 mg/d) could lead to a higher increment of hemoglobin, while a shorter intervention duration (&lt; 3 months) showed more benefits in improving hemoglobin. For ferritin, the significant benefit of supplementation was observed only with iron and not with MMN. Iron was also found to decrease serum transferrin receptor and zinc protoporphyrin, but there was no effect on C-reactive protein. For growth indicators, iron was found to increase weight (0.52 kg, 95% CI: 0.12-0.93 kg), while MMN was found to increase height (0.87 cm, 95% CI: 0.16-1.59 cm). Conclusions Overall, supplementation with iron compared with MMN had similarly beneficial effects on improving the hemoglobin level in older children, adolescents, and young adults, but there was some indication that there may be differential effects on growth indicators. © 2025 The Author(s). Published by Oxford University Press on behalf of the International Life Sciences Institute.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row>
    <row r="1219" ht="80" customHeight="1">
      <c r="A1219" s="2" t="n">
        <v>1218</v>
      </c>
      <c r="B1219" s="2" t="inlineStr"/>
      <c r="C1219" s="2" t="inlineStr"/>
      <c r="D1219" s="3" t="inlineStr"/>
      <c r="E1219" s="4" t="inlineStr">
        <is>
          <t>Hypoxic-ischaemic encephalopathy code: a systematic review for resource-limited settings</t>
        </is>
      </c>
      <c r="F1219" s="3" t="inlineStr">
        <is>
          <t>García-Alix, A.; Arnaez, J.; Arca, G. et al.</t>
        </is>
      </c>
      <c r="G1219" s="2" t="n">
        <v>2024</v>
      </c>
      <c r="H1219" s="3" t="inlineStr">
        <is>
          <t>Anales de Pediatria</t>
        </is>
      </c>
      <c r="I1219" s="2" t="inlineStr">
        <is>
          <t>SCOPUS</t>
        </is>
      </c>
      <c r="J1219" s="4" t="inlineStr">
        <is>
          <t>It is estimated that 96% of infants with hypoxic-ischaemic encephalopathy (HIE) are born in resource-limited settings with no capacity to provide the standard of care that has been established for nearly 15 years in high-resource countries, which includes therapeutic hypothermia, continuous electroencephalographic monitoring and magnetic resonance imaging in addition to close vital signs and haemodynamic monitoring. This situation does not seem to be changing; however, even with these limitations, currently available knowledge can help improve the care of HIE patients in resource-limited settings. The purpose of this systematic review was to provide, under the term «HIE Code», evidence-based recommendations for feasible care practices to optimise the care of infants with HIE and potentially help reduce the risks associated with comorbidity and improve neurodevelopmental outcomes. The content of the HIE code was grouped under 9 headings: 1) prevention of HIE, 2) resuscitation, 3) first 6 hours post birth, 4) identification and grading of encephalopathy, 5) seizure management, 6) other therapeutic interventions, 7) multiple organ dysfunction, 8) diagnostic tests and 9) family care. © 2024 Asociación Española de Pediatría</t>
        </is>
      </c>
    </row>
    <row r="1220" ht="80" customHeight="1">
      <c r="A1220" s="2" t="n">
        <v>1219</v>
      </c>
      <c r="B1220" s="2" t="inlineStr"/>
      <c r="C1220" s="2" t="inlineStr"/>
      <c r="D1220" s="3" t="inlineStr"/>
      <c r="E1220" s="4" t="inlineStr">
        <is>
          <t>A case series of functional movement disorders in paediatric population-phenomenology and clinical characteristics</t>
        </is>
      </c>
      <c r="F1220" s="3" t="inlineStr">
        <is>
          <t>Cherian, A.; Kalikavil Puthanveedu, D.; R, A. et al.</t>
        </is>
      </c>
      <c r="G1220" s="2" t="n">
        <v>2025</v>
      </c>
      <c r="H1220" s="3" t="inlineStr">
        <is>
          <t>Acta Neurologica Belgica</t>
        </is>
      </c>
      <c r="I1220" s="2" t="inlineStr">
        <is>
          <t>SCOPUS</t>
        </is>
      </c>
      <c r="J1220" s="4" t="inlineStr">
        <is>
          <t>Background: Literature on functional movement disorders (FMD) in paediatric age group is scarce. Objectives: To study the phenomenology and characteristics of FMDs in paediatric age group. Methods: The study included 13 children (8 girls and 5 boys) from a tertiary-care centre. Assessment of FMD was based on Fahn and Williams criteria. Data included phenomenology, socioeconomic background, electrophysiological, and imaging investigations. Results: Mean age of onset was 12.1 ± 2.3 years. Sudden onset and triggers like minor injuries and stressors were common precipitants. 68% of the children were from urban areas, 61% belonged to low socioeconomic status and 61.5% had intellectual disability. 72% had a precipitating factor. The most common phenomenology was myoclonus (38%), followed by tremor (30%), dystonia (23%), and abnormal gait (15%). Clues to suggest a functional etiology were, isolated or predominant involvement of the dominant upper limb, distractibility, and entrainment in the case of tremor. Significant variability in frequency, amplitude, and distribution of the FMD by distracting manoeuvres were helpful in establishing the diagnosis. Tremor and dystonia predominated in girls, while myoclonus manifested more often in boys. Ten subjects (76%) presented with an isolated movement disorder, while 3 patients (24%) had a combination of ≥ 2. Nine patients had other sensory symptoms most commonly headache. Conclusions: FMDs were more common in children with intellectual disability than in those with normal IQ. Myoclonus was the most observed phenomenology. Among other comorbidities headache was the most common and depression followed by generalised anxiety were the most common psychiatric associations. Complete recovery is often possible with early intervention. © The Author(s) under exclusive licence to Belgian Neurological Society 2025.</t>
        </is>
      </c>
    </row>
    <row r="1221" ht="80" customHeight="1">
      <c r="A1221" s="2" t="n">
        <v>1220</v>
      </c>
      <c r="B1221" s="2" t="inlineStr"/>
      <c r="C1221" s="2" t="inlineStr"/>
      <c r="D1221" s="3" t="inlineStr"/>
      <c r="E1221" s="4" t="inlineStr">
        <is>
          <t>Differences in educational opportunity predict white matter development</t>
        </is>
      </c>
      <c r="F1221" s="3" t="inlineStr">
        <is>
          <t>Roy, E.; Van Rinsveld, A.; Nedelec, P. et al.</t>
        </is>
      </c>
      <c r="G1221" s="2" t="n">
        <v>2024</v>
      </c>
      <c r="H1221" s="3" t="inlineStr">
        <is>
          <t>Developmental Cognitive Neuroscience</t>
        </is>
      </c>
      <c r="I1221" s="2" t="inlineStr">
        <is>
          <t>SCOPUS</t>
        </is>
      </c>
      <c r="J1221" s="4" t="inlineStr">
        <is>
          <t>Coarse measures of socioeconomic status, such as parental income or parental education, have been linked to differences in white matter development. However, these measures do not provide insight into specific aspects of an individual's environment and how they relate to brain development. On the other hand, educational intervention studies have shown that changes in an individual's educational context can drive measurable changes in their white matter. These studies, however, rarely consider socioeconomic factors in their results. In the present study, we examined the unique relationship between educational opportunity and white matter development, when controlling other known socioeconomic factors. To explore this question, we leveraged the rich demographic and neuroimaging data available in the ABCD study, as well the unique data-crosswalk between ABCD and the Stanford Education Data Archive (SEDA). We find that educational opportunity is related to accelerated white matter development, even when accounting for other socioeconomic factors, and that this relationship is most pronounced in white matter tracts associated with academic skills. These results suggest that the school a child attends has a measurable relationship with brain development for years to come. © 2024 The Authors</t>
        </is>
      </c>
    </row>
    <row r="1222" ht="80" customHeight="1">
      <c r="A1222" s="2" t="n">
        <v>1221</v>
      </c>
      <c r="B1222" s="2" t="inlineStr"/>
      <c r="C1222" s="2" t="inlineStr"/>
      <c r="D1222" s="3" t="inlineStr"/>
      <c r="E1222" s="4" t="inlineStr">
        <is>
          <t>Breastfeeding has long-term impacts on the brain and body, but where do we go from here? (Commentary on ‘Breastfeeding duration and brain-body development in 9–10-year-olds: modulating effect of socioeconomic levels’)</t>
        </is>
      </c>
      <c r="F1222" s="3" t="inlineStr">
        <is>
          <t>Howell, B.R.</t>
        </is>
      </c>
      <c r="G1222" s="2" t="n">
        <v>2025</v>
      </c>
      <c r="H1222" s="3" t="inlineStr">
        <is>
          <t>Pediatric Research</t>
        </is>
      </c>
      <c r="I1222" s="2" t="inlineStr">
        <is>
          <t>SCOPUS</t>
        </is>
      </c>
      <c r="J1222" s="4" t="inlineStr"/>
    </row>
    <row r="1223" ht="80" customHeight="1">
      <c r="A1223" s="2" t="n">
        <v>1222</v>
      </c>
      <c r="B1223" s="2" t="inlineStr"/>
      <c r="C1223" s="2" t="inlineStr"/>
      <c r="D1223" s="3" t="inlineStr"/>
      <c r="E1223" s="4" t="inlineStr">
        <is>
          <t>Neonatal Seizures—Perspective in Low-and Middle-Income Countries</t>
        </is>
      </c>
      <c r="F1223" s="3" t="inlineStr">
        <is>
          <t>Vegda, H.; Krishnan, V.; Variane, G. et al.</t>
        </is>
      </c>
      <c r="G1223" s="2" t="n">
        <v>2022</v>
      </c>
      <c r="H1223" s="3" t="inlineStr">
        <is>
          <t>Indian Journal of Pediatrics</t>
        </is>
      </c>
      <c r="I1223" s="2" t="inlineStr">
        <is>
          <t>SCOPUS</t>
        </is>
      </c>
      <c r="J1223" s="4" t="inlineStr">
        <is>
          <t>Neonatal seizures are the commonest neurological emergency and are associated with poor neurodevelopmental outcome. While they are generally difficult to diagnose and treat, they pose a significant clinical challenge for physicians in low- and middle-income countries (LMIC). They are mostly provoked seizures caused by an acute brain insult such as hypoxic–ischemic encephalopathy (HIE), ischemic stroke, intracranial hemorrhage, infections of the central nervous system, or acute metabolic disturbances. Early onset epilepsy syndromes are less common. Clinical diagnosis of seizures in the neonatal period are frequently inaccurate, as clinical manifestations are difficult to distinguish from nonseizure behavior. Additionally, a high proportion of seizures are electrographic-only without any clinical manifestations, making diagnosis with EEG or aEEG a necessity. Only focal clonic and focal tonic seizures can be diagnosed clinically with adequate diagnostic certainty. Prompt diagnosis and timely treatment are important, with evidence suggesting that early treatment improves the response to antiseizure medication. The vast majority of published studies are from high-income countries, making extrapolation to LMIC impossible, thus highlighting the urgent need for a better understanding of the etiologies, comorbidities, and drug trials evaluating safety and efficacy in LMIC. In this review paper, the authors present the latest data on etiology, diagnosis, classification, and guidelines for the management of neonates with the emphasis on low-resource settings. © 2022, The Author(s).</t>
        </is>
      </c>
    </row>
    <row r="1224" ht="80" customHeight="1">
      <c r="A1224" s="2" t="n">
        <v>1223</v>
      </c>
      <c r="B1224" s="2" t="inlineStr"/>
      <c r="C1224" s="2" t="inlineStr"/>
      <c r="D1224" s="3" t="inlineStr"/>
      <c r="E1224" s="4" t="inlineStr">
        <is>
          <t>Disrupted Maturation of White Matter Microstructure After Concussion Is Associated With Internalizing Behavior Scores in Female Children</t>
        </is>
      </c>
      <c r="F1224" s="3" t="inlineStr">
        <is>
          <t>Nishat, E.; Scratch, S.E.; Ameis, S.H. et al.</t>
        </is>
      </c>
      <c r="G1224" s="2" t="n">
        <v>2024</v>
      </c>
      <c r="H1224" s="3" t="inlineStr">
        <is>
          <t>Biological Psychiatry</t>
        </is>
      </c>
      <c r="I1224" s="2" t="inlineStr">
        <is>
          <t>SCOPUS</t>
        </is>
      </c>
      <c r="J1224" s="4" t="inlineStr">
        <is>
          <t>Background: Some children who experience concussions, particularly females, develop long-lasting emotional and behavioral problems. Establishing the potential contribution of preexisting behavioral problems and disrupted white matter maturation has been challenging due to a lack of preinjury data. Methods: From the Adolescent Brain Cognitive Development cohort, 239 (90 female) children age 12.1 ± 0.6 years who experienced a concussion after study entry at 10.0 ± 0.6 years were compared to 6438 (3245 female) children without head injuries who were age 9.9 ± 0.6 years at baseline and 12.0 ± 0.6 years at follow-up. The Child Behavior Checklist was used to assess internalizing and externalizing behavior at study entry and follow-up. In the children with magnetic resonance imaging data available (concussion n = 134, comparison n = 3520), deep and superficial white matter was characterized by neurite density from restriction spectrum image modeling of diffusion magnetic resonance imaging. Longitudinal ComBat harmonization removed scanner effects. Linear regressions modeled 1) behavior problems at follow-up controlling for baseline behavior, 2) impact of concussion on white matter maturation, and 3) contribution of deviations in white matter maturation to postconcussion behavior problems. Results: Only female children with concussion had higher internalizing behavior problem scores. The youngest children with concussion showed less change in superficial white matter neurite density over 2 years than children with no concussion. In females with concussion, less change in superficial white matter neurite density was correlated with increased internalizing behavior problem scores. Conclusions: Concussions in female children are associated with emotional problems beyond preinjury levels. Injury to superficial white matter may contribute to persistent internalizing behavior problems in females. © 2024 Society of Biological Psychiatry</t>
        </is>
      </c>
    </row>
    <row r="1225" ht="80" customHeight="1">
      <c r="A1225" s="2" t="n">
        <v>1224</v>
      </c>
      <c r="B1225" s="2" t="inlineStr"/>
      <c r="C1225" s="2" t="inlineStr"/>
      <c r="D1225" s="3" t="inlineStr"/>
      <c r="E1225" s="4" t="inlineStr">
        <is>
          <t>Associations of Trimester-Specific Exposure to Perchlorate, Thiocyanate, and Nitrate with Childhood Neurodevelopment: A Birth Cohort Study in China</t>
        </is>
      </c>
      <c r="F1225" s="3" t="inlineStr">
        <is>
          <t>Li, J.; Tu, F.; Wan, Y. et al.</t>
        </is>
      </c>
      <c r="G1225" s="2" t="n">
        <v>2023</v>
      </c>
      <c r="H1225" s="3" t="inlineStr">
        <is>
          <t>Environmental Science and Technology</t>
        </is>
      </c>
      <c r="I1225" s="2" t="inlineStr">
        <is>
          <t>SCOPUS</t>
        </is>
      </c>
      <c r="J1225" s="4" t="inlineStr">
        <is>
          <t>Studies about the impacts of maternal exposure to perchlorate, thiocyanate, and nitrate on offspring neurodevelopment are scarce. Based on a birth cohort in China, 1,028 mothers provided urine samples at three trimesters for determination of the three target analytes, and their offspring neurodevelopment was evaluated at 2 years old. Associations of maternal exposure to the three chemicals with offspring neurodevelopment were estimated using three statistical methods. Trimester-specific analyses using generalized estimating equation models showed that double increment of thiocyanate and nitrate during the first trimester was associated with 1.56 (95% CI: −2.82, −0.30) and 1.22 (−2.40, −0.03) point decreases in the offspring mental development index (MDI), respectively. Weighted quantile sum (WQS) regression analyses showed that the mixture exposure at the first and second trimesters was negatively associated with the offspring MDI (β = −2.39, 95% CI: −3.85, −0.93; β = −1.75, 95% CI: −3.04, −0.47, respectively) and thiocyanate contributed the most to the association (65.0 and 91.6%, respectively). Bayesian kernel machine regression analyses suggested an inverted U-shape relationship of maternal urinary thiocyanate with the offspring MDI. These findings suggested that prenatal exposure to the three chemicals (at current levels), especially thiocyanate and nitrate, may impair neurodevelopment. Early pregnancy seems to be the sensitive window. © 2023 American Chemical Society.</t>
        </is>
      </c>
    </row>
    <row r="1226" ht="80" customHeight="1">
      <c r="A1226" s="2" t="n">
        <v>1225</v>
      </c>
      <c r="B1226" s="2" t="inlineStr"/>
      <c r="C1226" s="2" t="inlineStr"/>
      <c r="D1226" s="3" t="inlineStr"/>
      <c r="E1226" s="4" t="inlineStr">
        <is>
          <t>Neonatal intracranial pathologies on ultrasound imaging in sub-Saharan Africa: a systematic review and meta-analysis</t>
        </is>
      </c>
      <c r="F1226" s="3" t="inlineStr">
        <is>
          <t>Loucaides, E.M.; Yan, G.; Elliott, J. et al.</t>
        </is>
      </c>
      <c r="G1226" s="2" t="n">
        <v>2025</v>
      </c>
      <c r="H1226" s="3" t="inlineStr">
        <is>
          <t>Pediatric Research</t>
        </is>
      </c>
      <c r="I1226" s="2" t="inlineStr">
        <is>
          <t>SCOPUS</t>
        </is>
      </c>
      <c r="J1226" s="4" t="inlineStr">
        <is>
          <t>Abstract: Annually, 30 million children are affected by newborn conditions, most in low-income countries, with long-term implications for survivors. We aimed to evaluate neonatal intracranial pathologies identifiable on cranial ultrasound (CUS) in sub-Saharan Africa (SSA). This systematic review and meta-analysis explored the spectrum of neonatal intracranial pathology, in nine databases, using the Joanna Briggs Institute Systematic Review Tools. The review was registered with PROSPERO (CRD42022309249). In total, 92 studies from 14 countries were identified, with South Africa (34%) and Nigeria (28%) most represented. Of these, 38 (42%) focused on intraventricular haemorrhage (IVH), 13 (14%) on congenital brain anomalies, 11 (12%) on intracranial infection, 9 (10%) on ventriculomegaly/hydrocephalus, and 7 (8%) on neonatal encephalopathy. IVH pooled prevalence was 29% (CI 23–35%), with a quarter high-grade (24%, CI 20–29%). Higher prevalence was seen at lower gestation (&lt;32 weeks, 38% (CI 26–50%)) and birthweight (&lt;1500 g, 32% (CI 24–40%)). Periventricular leukomalacia was less common than IVH (9% (CI 6–13%)). A spectrum of intracranial pathology has been reported on neonatal CUS from SSA. IVH affected close to one third of at-risk neonates, and PVL one in eleven, with potentially important implications for longer term outcomes for affected children. Impact: Newborn conditions, like prematurity and neonatal encephalopathy, are leading causes of under-5 child mortality, with the greatest burden in sub-Saharan Africa. Intracranial pathologies relating to newborn conditions, may have important long-term consequences, yet frequently go undetected in settings with limited access to imaging. We examined the spectrum and prevalence of different neonatal intracranial pathologies detectable on cranial ultrasound imaging from the sub-Saharan Africa region. A wide spectrum of intracranial pathology was reported, including a high prevalence of intraventricular haemorrhage and periventricular leukomalacia among small and preterm neonates, with potential important implications for childhood outcomes. © The Author(s), under exclusive licence to the International Pediatric Research Foundation, Inc 2024.</t>
        </is>
      </c>
    </row>
    <row r="1227" ht="80" customHeight="1">
      <c r="A1227" s="2" t="n">
        <v>1226</v>
      </c>
      <c r="B1227" s="2" t="inlineStr"/>
      <c r="C1227" s="2" t="inlineStr"/>
      <c r="D1227" s="3" t="inlineStr"/>
      <c r="E1227" s="4" t="inlineStr">
        <is>
          <t>Global, regional, and national burden of epilepsy, 1990–2021: a systematic analysis for the Global Burden of Disease Study 2021</t>
        </is>
      </c>
      <c r="F1227" s="3" t="inlineStr">
        <is>
          <t>Feigin, V.L.; Vos, T.; Nair, B.S. et al.</t>
        </is>
      </c>
      <c r="G1227" s="2" t="n">
        <v>2025</v>
      </c>
      <c r="H1227" s="3" t="inlineStr">
        <is>
          <t>The Lancet Public Health</t>
        </is>
      </c>
      <c r="I1227" s="2" t="inlineStr">
        <is>
          <t>SCOPUS</t>
        </is>
      </c>
      <c r="J1227" s="4" t="inlineStr">
        <is>
          <t>Background: Epilepsy is one of the most common serious neurological disorders and affects individuals of all ages across the globe. The aim of this study is to provide estimates of the epilepsy burden on the global, regional, and national levels for 1990–2021. Methods: Using well established Global Burden of Diseases, Injuries, and Risk Factors Study (GBD) methodology, we quantified the prevalence of active idiopathic (epilepsy of genetic or unknown origin) and secondary epilepsy (epilepsy due to an underlying abnormality of the brain structure or chemistry), as well as incidence, death, and disability-adjusted life-years (DALYs) by age, sex, and location (globally, 21 GBD regions and seven super-regions, World Bank country income levels, Socio-demographic Index [SDI], and 204 countries) and their trends from 1990 to 2021. Vital registrations and verbal autopsies provided information about deaths, and data on the prevalence and severity of epilepsy, largely came from population representative surveys. All estimates were calculated with 95% uncertainty intervals (UIs). Findings: In 2021, there were 51·7 million (95% UI 44·9–58·9) people with epilepsy (idiopathic and secondary combined) globally, with an age-standardised prevalence of 658 per 100 000 (569–748). Idiopathic epilepsy had an age-standardised prevalence of 307 per 100 000 (235–389) globally, with 24·2 million (18·5–30·7) prevalent cases, and secondary epilepsy had a global age-standardised prevalence of 350 per 100 000 (322–380). In 2021, 0·7% of the population had active epilepsy (0·3% attributed to idiopathic epilepsy and 0·4% to secondary epilepsy), and the age-standardised global prevalence of epilepsy from idiopathic and secondary epilepsy combined increased from 1990 to 2021 by 10·8% (1·1–21·3), mainly due to corresponding changes in secondary epilepsy. However, age-standardised death and DALY rates of idiopathic epilepsy reduced from 1990 to 2021 (decline of 15·8% [8·8–22·8] and 14·5% [4·2–24·2], respectively). There were three-fold to four-fold geographical differences in the burden of active idiopathic epilepsy, with the bulk of the burden residing in low-income to middle-income countries: 82·1% (81·1–83·4) of incident, 80·4% prevalent (79·7–82·7), 84·7% (83·7–85·1) fatal epilepsy, and 87·9% (86·2–89·2) epilepsy DALYs. Interpretation: Although the global trends in idiopathic epilepsy deaths and DALY rates have improved in the preceding decades, in 2021 there were almost 52 million people with active epilepsy (24 million from idiopathic epilepsy and 28 million from secondary epilepsy), with the bulk of the burden (&gt;80%) residing in low-income to middle-income countries. Better treatment and prevention of epilepsy are required, along with further research on risk factors of idiopathic epilepsy, good-quality long-term epilepsy surveillance studies, and exploration of the possible effect of stigma and cultural differences in seeking medical attention for epilepsy. Funding: Bill and Melinda Gates Foundation © 2025 The Author(s). Published by Elsevier Ltd. This is an Open Access article under the CC BY 4.0 license</t>
        </is>
      </c>
    </row>
    <row r="1228" ht="80" customHeight="1">
      <c r="A1228" s="2" t="n">
        <v>1227</v>
      </c>
      <c r="B1228" s="2" t="inlineStr"/>
      <c r="C1228" s="2" t="inlineStr"/>
      <c r="D1228" s="3" t="inlineStr"/>
      <c r="E1228" s="4" t="inlineStr">
        <is>
          <t>Reducing domestic violence in the community</t>
        </is>
      </c>
      <c r="F1228" s="3" t="inlineStr">
        <is>
          <t>Del Corral Winder, S.; Rinner, A.E.; Batiste, C.B.</t>
        </is>
      </c>
      <c r="G1228" s="2" t="n">
        <v>2023</v>
      </c>
      <c r="H1228" s="3" t="inlineStr">
        <is>
          <t>Encyclopedia of Child and Adolescent Health, First Edition</t>
        </is>
      </c>
      <c r="I1228" s="2" t="inlineStr">
        <is>
          <t>SCOPUS</t>
        </is>
      </c>
      <c r="J1228" s="4" t="inlineStr">
        <is>
          <t>Domestic violence (DV) is any type of physical, sexual, emotional, or abusive behavior from one intimate partner toward another that threatens a person's well-being. DV is an epidemic which has long-ravaged communities of every socioeconomic status, age, sexual orientation, gender, race, religion, and nationality. Given that DV is rarely nonrecurring, many families’ realities are characterized by factors which place them at a higher risk for ongoing DV incidents (poverty, economic distress, parental mental health concerns, and community isolation). Children and teens are often the invisible survivors of domestic violence, as it is estimated that as many as 15 million US children witness DV each year. Chronically witnessing DV is a severely disruptive, often traumatic event for children that can cause a myriad of symptoms. A biopsychosocial framework allows us to understand all the intricate pathogenic consequences that trauma has on the developing infant, child, and adolescent. However, most individuals, including children, recover naturally from traumatic experiences and demonstrate great resilience. One of the most significant factors which helps children recover from trauma, including domestic violence, is having a strong relationship with a caregiver. Having the nonviolent parent as a secure base helps the child heal and maintain healthy development. Additionally, children's relationships with their extended family, their community leaders, and their school staff have proven to mitigate the negative effects of DV. The child's community is arguably the best resource to understand the child's cultural context, relationships, and development; thus, the community plays a substantial role in creating resilient and strong children through initiatives and preventative measures. © 2023 Elsevier Inc. All rights reserved</t>
        </is>
      </c>
    </row>
    <row r="1229" ht="80" customHeight="1">
      <c r="A1229" s="2" t="n">
        <v>1228</v>
      </c>
      <c r="B1229" s="2" t="inlineStr"/>
      <c r="C1229" s="2" t="inlineStr"/>
      <c r="D1229" s="3" t="inlineStr"/>
      <c r="E1229" s="4" t="inlineStr">
        <is>
          <t>Geographic Measures of Early Life-Course Social Exposome in the Evaluation of Structural Neuroanatomy: A Scoping Review</t>
        </is>
      </c>
      <c r="F1229" s="3" t="inlineStr">
        <is>
          <t>Melcher, E.M.; Duran, M.I.; Mamlouk, G.M. et al.</t>
        </is>
      </c>
      <c r="G1229" s="2" t="n">
        <v>2026</v>
      </c>
      <c r="H1229" s="3" t="inlineStr">
        <is>
          <t>Biological Psychiatry: Cognitive Neuroscience and Neuroimaging</t>
        </is>
      </c>
      <c r="I1229" s="2" t="inlineStr">
        <is>
          <t>SCOPUS</t>
        </is>
      </c>
      <c r="J1229" s="4" t="inlineStr">
        <is>
          <t>Life-course social exposome exposures may influence structural neuroanatomy in early life, thereby altering risk and protective factors implicated in the biological mechanisms of disease. The literature examining geospatially defined early-life social exposome exposures and their association with structural neuroanatomy has not been characterized. A systematic search was conducted in PubMed, Scopus (Elsevier), Web of Science Core Collection (Clarivate), PsycINFO (EBSCO), and Google Scholar. The study team dually screened 4960 records, 35 of which were included in the final review. Most articles identified an association between adverse social exposome exposures and aberrant structural neuroanatomy (n = 32). Studies assessed multiple developmental periods: infancy (n = 4), childhood (n = 27), early adolescence (n = 11), and late adolescence (n = 7). The Area Deprivation Index was the most widely used social exposome metric (n = 21). Future research should seek harmonized approaches to investigating the duration and magnitude of exposures and their association with brain structure and function. © 2025 Society of Biological Psychiatry. Published by Elsevier Inc. This is an open access article under the CC BY-NC-ND license. http://creativecommons.org/licenses/by-nc-nd/4.0/</t>
        </is>
      </c>
    </row>
    <row r="1230" ht="80" customHeight="1">
      <c r="A1230" s="2" t="n">
        <v>1229</v>
      </c>
      <c r="B1230" s="2" t="inlineStr"/>
      <c r="C1230" s="2" t="inlineStr"/>
      <c r="D1230" s="3" t="inlineStr"/>
      <c r="E1230" s="4" t="inlineStr">
        <is>
          <t>Maternal and Childhood Weight and Brain Structure in Children: Separate and Combined Associations in a Cross-Sectional Study</t>
        </is>
      </c>
      <c r="F1230" s="3" t="inlineStr">
        <is>
          <t>Ottino-González, J.; Adise, S.; Rivas Fernández, M.Á. et al.</t>
        </is>
      </c>
      <c r="G1230" s="2" t="n">
        <v>2026</v>
      </c>
      <c r="H1230" s="3" t="inlineStr">
        <is>
          <t>Obesity</t>
        </is>
      </c>
      <c r="I1230" s="2" t="inlineStr">
        <is>
          <t>SCOPUS</t>
        </is>
      </c>
      <c r="J1230" s="4" t="inlineStr">
        <is>
          <t>Objective: While prior work has related pregravid or childhood excess weight to brain outcomes in children, their combined associations remain unclear. We examined these relationships in 6-year-old children. Methods: Ninety-nine mother–child pairs (60% girls) were classified into four groups based on pregravid BMI (&lt; 25 vs. ≥ 25 kg/m2) and child BMI (&lt; 85th and ≥ 85th percentile). T1-weighted MRI assessed cortical thickness, sulcal depth, gyrification, and subcortical volumes in children. ANCOVA revealed group differences controlling age, sex, parental education, and birth weight (and total intracranial volume in non-thickness models). Bonferroni-adjusted post hoc tests followed omnibus tests. Results: High pregravid BMI was associated with a thicker right superior temporal gyrus, while high child BMI was linked to greater gyrification in temporo-cingulate cortices. Both maternal and child higher BMI were related to a thinner right cuneus and a smaller right accumbens and pallidum. Children with higher BMI born to mothers with higher BMI showed deeper sulci in the left caudal middle frontal gyrus and reduced gyrification in the left entorhinal cortex. Conclusions: Higher BMI in both children and mothers, separately and jointly, was associated with gray matter differences in obesity-related regions. Longitudinal studies are needed to establish temporal relationships, mechanisms, biomarkers, and functional implications. © 2026 The Obesity Society.</t>
        </is>
      </c>
    </row>
    <row r="1231" ht="80" customHeight="1">
      <c r="A1231" s="2" t="n">
        <v>1230</v>
      </c>
      <c r="B1231" s="2" t="inlineStr"/>
      <c r="C1231" s="2" t="inlineStr"/>
      <c r="D1231" s="3" t="inlineStr"/>
      <c r="E1231" s="4" t="inlineStr">
        <is>
          <t>Income security and infant health: Social context matters</t>
        </is>
      </c>
      <c r="F1231" s="3" t="inlineStr">
        <is>
          <t>Assari, S.; Lantz, P.M.</t>
        </is>
      </c>
      <c r="G1231" s="2" t="n">
        <v>2022</v>
      </c>
      <c r="H1231" s="3" t="inlineStr">
        <is>
          <t>Proceedings of the National Academy of Sciences of the United States of America</t>
        </is>
      </c>
      <c r="I1231" s="2" t="inlineStr">
        <is>
          <t>SCOPUS</t>
        </is>
      </c>
      <c r="J1231" s="4" t="inlineStr"/>
    </row>
    <row r="1232" ht="80" customHeight="1">
      <c r="A1232" s="2" t="n">
        <v>1231</v>
      </c>
      <c r="B1232" s="2" t="inlineStr"/>
      <c r="C1232" s="2" t="inlineStr"/>
      <c r="D1232" s="3" t="inlineStr"/>
      <c r="E1232" s="4" t="inlineStr">
        <is>
          <t>Outdoor residential air pollution exposure and the development of brain volumes across childhood: A longitudinal study</t>
        </is>
      </c>
      <c r="F1232" s="3" t="inlineStr">
        <is>
          <t>Kusters, M.S.W.; Binter, A.-C.; Muetzel, R.L. et al.</t>
        </is>
      </c>
      <c r="G1232" s="2" t="n">
        <v>2025</v>
      </c>
      <c r="H1232" s="3" t="inlineStr">
        <is>
          <t>Environmental Pollution</t>
        </is>
      </c>
      <c r="I1232" s="2" t="inlineStr">
        <is>
          <t>SCOPUS</t>
        </is>
      </c>
      <c r="J1232" s="4" t="inlineStr">
        <is>
          <t>Emerging evidence suggests that air pollution exposure is associated with child's brain morphology, but the relationship between air pollution and longitudinal changes in the development of brain volumes has yet to be investigated. We studied the association of exposure to air pollution in pregnancy and childhood with the change of brain volumes from childhood into adolescence, using repeated assessments of brain volumes. We used data from 4243 children of a large Dutch population-based birth cohort. Exposure to 14 air pollutants during pregnancy and childhood was estimated using land-use regression models. We obtained structural brain MRI data at 3 timepoints, resulting in 6059 useable scans of white matter, cortical grey matter, cerebellum, and 7 subcortical volumes. For 1191 participants we had data on both last two timepoints. We conducted single-pollutant analyses for each air pollutant and brain volume, using linear mixed models adjusted for life-style and socioeconomic status variables. Then we performed multi-pollutant analyses with the least absolute shrinkage and selection operator for mixed models. Air pollution exposure was not associated with changes in white matter, cortical grey matter, and cerebellar volumes. Higher exposure to copper and particulate matter with aerodynamic diameter &lt;2.5 μm (PM2.5) during pregnancy was associated with a smaller hippocampal volume at the first neuroimaging assessment, followed by faster growth of hippocampal volume (e.g. 25.1 mm3 increase of hippocampal volume [95 % CI 8.6; 41.7] per 5 ng/m3 increase in copper exposure per year of age). Results were comparable when restricting the analyses to children with complete data for the last two timepoints. Exposure to copper and PM2.5 during pregnancy was related with a smaller hippocampal volume in mid childhood, followed by catch-up growth. Plasticity of the hippocampus might mitigate adverse effects of air pollution early in life. © 2025 The Authors</t>
        </is>
      </c>
    </row>
    <row r="1233" ht="80" customHeight="1">
      <c r="A1233" s="2" t="n">
        <v>1232</v>
      </c>
      <c r="B1233" s="2" t="inlineStr"/>
      <c r="C1233" s="2" t="inlineStr"/>
      <c r="D1233" s="3" t="inlineStr"/>
      <c r="E1233" s="4" t="inlineStr">
        <is>
          <t>The cognitive development from childhood to adolescence of low birthweight children born after medically assisted reproduction - A UK longitudinal cohort study</t>
        </is>
      </c>
      <c r="F1233" s="3" t="inlineStr">
        <is>
          <t>Cozzani, M.; Aradhya, S.; Goisis, A.</t>
        </is>
      </c>
      <c r="G1233" s="2" t="n">
        <v>2021</v>
      </c>
      <c r="H1233" s="3" t="inlineStr">
        <is>
          <t>International Journal of Epidemiology</t>
        </is>
      </c>
      <c r="I1233" s="2" t="inlineStr">
        <is>
          <t>SCOPUS</t>
        </is>
      </c>
      <c r="J1233" s="4" t="inlineStr">
        <is>
          <t>Background: Previous research has documented that children conceived through medically assisted reproduction (MAR) are at increased risk of poor birth outcomes, such as low birthweight (LBW), which are risk factors for stunted longer-term cognitive development. However, parents who undergo MAR to conceive have, on average, advantaged socioeconomic backgrounds which could compensate for the negative effects of being born LBW. Previous studies have not analysed whether the negative effects of LBW are attenuated among MAR conceived children. Methods: We draw on the UK Millennium Cohort Study (sweeps 1-6) which contains a sub-sample of (N = 396) MAR-conceived children. The dependent variable measures cognitive ability at around ages 3, 5, 7, 11 and 14. We examine the cognitive development of four groups of children: MAR-conceived low birthweight (MAR LBW); MAR-conceived non-low birthweight (MAR NLBW); naturally conceived low birthweight (NC LBW); naturally conceived non-low birthweight (NC NLBW). We estimate the two following linear regression models for each sweep: (i) a baseline model to examine the unadjusted association between cognitive development and low birthweight by mode of conception; and (ii) a model adjusted by socio-demographic family characteristics. Results: In baseline models, MAR LBW children [age 3: β = 0.021, 95% confidence interval (CI): -0.198, 0.241; age 5: β = 0.21, 95% CI: 0.009, 0.418; age 7: β = 0.163, 95% CI: -0.148, 0.474; age 11: β = 0.003, 95% CI: -0.318, 0.325; age 14: β = 0.156, 95% CI: -0.205, 0.517], on average perform similarly in cognitive ability relative to NC NLBW at all ages, and display higher cognitive scores than NC LBW children until age 7. When we account for family characteristics, differences are largely attenuated and become close to zero at age 14. Conclusions: Despite the higher incidence of LBW among MAR compared with NC children, they do not seem to experience any disadvantage in their cognitive development compared with naturally conceived children. This finding is likely explained by the fact that, on average, MAR children are born to socioeconomically advantaged parents.  © 2021 The Author(s) 2021. Published by Oxford University Press on behalf of the International Epidemiological Association.</t>
        </is>
      </c>
    </row>
    <row r="1234" ht="80" customHeight="1">
      <c r="A1234" s="2" t="n">
        <v>1233</v>
      </c>
      <c r="B1234" s="2" t="inlineStr"/>
      <c r="C1234" s="2" t="inlineStr"/>
      <c r="D1234" s="3" t="inlineStr"/>
      <c r="E1234" s="4" t="inlineStr">
        <is>
          <t>Plasma angiopoietin-2 is associated with age-related deficits in cognitive sub-scales in Ugandan children following severe malaria</t>
        </is>
      </c>
      <c r="F1234" s="3" t="inlineStr">
        <is>
          <t>Ouma, B.J.; Bangirana, P.; Ssenkusu, J.M. et al.</t>
        </is>
      </c>
      <c r="G1234" s="2" t="n">
        <v>2021</v>
      </c>
      <c r="H1234" s="3" t="inlineStr">
        <is>
          <t>Malaria Journal</t>
        </is>
      </c>
      <c r="I1234" s="2" t="inlineStr">
        <is>
          <t>SCOPUS</t>
        </is>
      </c>
      <c r="J1234" s="4" t="inlineStr">
        <is>
          <t>Background: Elevated angiopoietin-2 (Angpt-2) concentrations are associated with worse overall neurocognitive function in severe malaria survivors, but the specific domains affected have not been elucidated. Methods: Ugandan children with severe malaria underwent neurocognitive evaluation a week after hospital discharge and at 6, 12 and 24 months follow-up. The relationship between Angpt-2 concentrations and age-adjusted, cognitive sub-scale z-scores over time were evaluated using linear mixed effects models, adjusting for disease severity (coma, acute kidney injury, number of seizures in hospital) and sociodemographic factors (age, gender, height-for-age z-score, socio-economic status, enrichment in the home environment, parental education, and any preschool education of the child). The Mullen Scales of Early Learning was used in children &lt; 5 years and the Kaufman Assessment Battery for Children 2nd edition was used in children ≥ 5 years of age. Angpt-2 levels were measured on admission plasma samples by enzyme-linked immunosorbent assay. Adjustment for multiple comparisons was conducted using the Benjamini–Hochberg Procedure of False Discovery Rate. Results: Increased admission Angpt-2 concentration was associated with worse outcomes in all domains (fine and gross motor, visual reception, receptive and expressive language) in children &lt; 5 years of age at the time of severe malaria episode, and worse simultaneous processing and learning in children &lt; 5 years of age at the time of severe malaria who were tested when ≥ 5 years of age. No association was seen between Angpt-2 levels and cognitive outcomes in children ≥ 5 years at the time of severe malaria episode, but numbers of children and testing time points were lower for children ≥ 5 years at the time of severe malaria episode. Conclusion: Elevated Angpt-2 concentration in children with severe malaria is associated with worse outcomes in multiple neurocognitive domains. The relationship between Angpt-2 and worse cognition is evident in children &lt; 5 years of age at the time of severe malaria presentation and in selected domains in older years. © 2021, The Author(s).</t>
        </is>
      </c>
    </row>
    <row r="1235" ht="80" customHeight="1">
      <c r="A1235" s="2" t="n">
        <v>1234</v>
      </c>
      <c r="B1235" s="2" t="inlineStr"/>
      <c r="C1235" s="2" t="inlineStr"/>
      <c r="D1235" s="3" t="inlineStr"/>
      <c r="E1235" s="4" t="inlineStr">
        <is>
          <t>Exposure to heat during pregnancy and preterm birth in North Carolina: Main effect and disparities by residential greenness, urbanicity, and socioeconomic status</t>
        </is>
      </c>
      <c r="F1235" s="3" t="inlineStr">
        <is>
          <t>Son, J.-Y.; Choi, H.M.; Miranda, M.L. et al.</t>
        </is>
      </c>
      <c r="G1235" s="2" t="n">
        <v>2022</v>
      </c>
      <c r="H1235" s="3" t="inlineStr">
        <is>
          <t>Environmental Research</t>
        </is>
      </c>
      <c r="I1235" s="2" t="inlineStr">
        <is>
          <t>SCOPUS</t>
        </is>
      </c>
      <c r="J1235" s="4" t="inlineStr">
        <is>
          <t>Background: Although previous literature suggested that several factors may be associated with higher risk of adverse health outcomes related to heat, research is limited for birth outcomes. Objectives: We investigated associations between exposure to heat/heat waves during the last week of gestation and preterm birth (PTB) in North Carolina (NC) and evaluated effect modification by residential greenness, urbanicity, and socioeconomic status (SES). Methods: We obtained individual-level NC birth certificate data for May–September 2003–2014. We estimated daily mean temperature at each maternal residential address using Parameter-elevation Regressions on Independent Slopes Model (PRISM) data. We created 3 definitions of heat waves (daily temperature ≥95th, 97th, 99th percentile for NC warm season temperature, for ≥2 consecutive days). Normalized Difference Vegetation Index (NDVI) was used to assess residential greenness. Community-level modifiers (e.g., income, urbanicity) were considered. We applied Cox proportional hazard models to estimate the association between exposure to heat/heat waves and PTB, controlling for covariates. Stratified analyses were conducted to evaluate whether the association between heat and PTB varied by several individual and community characteristics. Results: Of the 546,441 births, 8% were preterm. Heat exposure during the last week before delivery was significantly associated with risk of PTB. The hazard ratio for a 1 °C increase in temperature during the last week before delivery was 1.01 (95% CI: 1.00, 1.02). Higher heat-PTB risk was associated with some characteristics (e.g., areas that were urbanized, low SES, or in the Coastal Plain). We also found significant PTB-heat risk in areas with low greenness for urbanized area. For heat waves, we did not find significantly positive associations with PTB. Discussion: Findings provide evidence that exposure to heat during pregnancy increases risk of PTB and suggest disparities in these risks. Our results have implications for future studies of disparity in heat and birth outcomes associations. © 2021 Elsevier Inc.</t>
        </is>
      </c>
    </row>
    <row r="1236" ht="80" customHeight="1">
      <c r="A1236" s="2" t="n">
        <v>1235</v>
      </c>
      <c r="B1236" s="2" t="inlineStr"/>
      <c r="C1236" s="2" t="inlineStr"/>
      <c r="D1236" s="3" t="inlineStr"/>
      <c r="E1236" s="4" t="inlineStr">
        <is>
          <t>Novel Psychiatric Disorder 6 Months After Traumatic Brain Injury in Children and Adolescents</t>
        </is>
      </c>
      <c r="F1236" s="3" t="inlineStr">
        <is>
          <t>Max, J.E.; Drake, I.; Vaida, F. et al.</t>
        </is>
      </c>
      <c r="G1236" s="2" t="n">
        <v>2023</v>
      </c>
      <c r="H1236" s="3" t="inlineStr">
        <is>
          <t>Journal of Neuropsychiatry and Clinical Neurosciences</t>
        </is>
      </c>
      <c r="I1236" s="2" t="inlineStr">
        <is>
          <t>SCOPUS</t>
        </is>
      </c>
      <c r="J1236" s="4" t="inlineStr">
        <is>
          <t>Objective: To investigate the factors predictive of novel psychiatric disorders in the interval 0–6 months following traumatic brain injury (TBI). Methods: Children ages 5–14 years consecutively hospitalized for mild to severe TBI at five hospitals were recruited. Participants were evaluated at baseline (soon after injury) for pre-injury characteristics including psychiatric disorders, socioeconomic status (SES), psychosocial adversity, family function, family psychiatric history, and adaptive function. In addition to the psychosocial variables, injury severity and lesion location detected with acquisition of a research MRI were measured to develop a biopsychosocial predictive model for development of novel psychiatric disorders. Psychiatric outcome, including occurrence of a novel psychiatric disorder, was assessed 6 months after the injury. Results: The recruited sample numbered 177 children, and 141 children (80%) returned for the six-month assessment. Of the 141 children, 58 (41%) developed a novel psychiatric disorder. In univariable analyses, novel psychiatric disorder was significantly associated with lower SES, higher psychosocial adversity, and lesions in frontal lobe locations, such as frontal white matter, superior frontal gyrus, inferior frontal gyrus, and orbital gyrus. Multivariable analyses found that novel psychiatric disorder was independently and significantly associated with frontal-lobe white matter, superior frontal gyrus, and orbital gyrus lesions. Conclusion: The results demonstrate that occurrence of novel psychiatric disorders following pediatric TBI requiring hospitalization is common and has identifiable psychosocial and specific biological predictors. However, only the lesion predictors were independently related to this adverse psychiatric outcome. © 2023, American Psychiatric Association. All rights reserved.</t>
        </is>
      </c>
    </row>
    <row r="1237" ht="80" customHeight="1">
      <c r="A1237" s="2" t="n">
        <v>1236</v>
      </c>
      <c r="B1237" s="2" t="inlineStr"/>
      <c r="C1237" s="2" t="inlineStr"/>
      <c r="D1237" s="3" t="inlineStr"/>
      <c r="E1237" s="4" t="inlineStr">
        <is>
          <t>Prevalence and associated risk factors of stunting too early: analysis of the 2020 Rwanda demographic and health survey</t>
        </is>
      </c>
      <c r="F1237" s="3" t="inlineStr">
        <is>
          <t>Ndahimana, R.; Uwase, M.; Muragire, R. et al.</t>
        </is>
      </c>
      <c r="G1237" s="2" t="n">
        <v>2025</v>
      </c>
      <c r="H1237" s="3" t="inlineStr">
        <is>
          <t>BMJ Nutrition, Prevention and Health</t>
        </is>
      </c>
      <c r="I1237" s="2" t="inlineStr">
        <is>
          <t>SCOPUS</t>
        </is>
      </c>
      <c r="J1237" s="4" t="inlineStr">
        <is>
          <t>Background Stunting in young children continues to be a public health concern in Rwanda. The effect of stunting in the first 1000 days of life has long-term consequences, including decreased brain development and a higher risk of developing diseases later in life. To design proper interventions, identifying the risk factors of stunting too early is paramount. The study thus aimed to identify the prevalence of stunting too early (6–23 months) and its associated risk factors. Methods The research study analysed secondary data from the nationally conducted demographic health survey of 2019–2020, which was analysed by using bivariate analysis and multivariable logistic regression models to determine the factors associated with stunting that occurred too early. P value of &lt;0.05, regression coefficients and their 95% CI were used to assess the level of significance as well as insights related to the strength and direction of the relationship between being stunted too early and other covariates. Results A total of 1180 children aged 6–23 months were included in the analysis. The overall prevalence of stunting too early was 30% with a 95% CI of 27.4%–32.6%. Moreover, the prevalence of stunting was 29.0%, 20.0%, 23.0% and 35% among the 6 months, 7–8 months, 9–12 months and 13–23 months age groups, respectively. After adjusting for potential confounding variables, the following factors were independently associated with stunting too early: being male (aOR:2.3; 95% CI:1.68 to 3.00), not currently being breastfed (aOR:1.97, 95% CI:1.21 to 3.19), mothers aged 25–34 and more than 34 years (aOR:1.64; 95% CI:1.11 to 2.43) and (aOR:1.63; 95% CI:1.07 to 2.47), respectively, households with poor wealth index (aOR:2.61; 95%CI: 1.72 to 3.09), child age group of 13–23 months (aOR:2.00; 95% CI:1.14 to 5.51) and small child size at birth (aOR:2.36; 95% CI:1.42 to 3.92). Conclusions The prevalence of stunting too early was high, and the factors significantly associated with it were the sex and age of the child, the mother’s age, low socioeconomic status and small child size at birth. There is a need to address those factors through campaigns of health education, emphasis on girls’ education for their empowerment and strengthening of nutritional programme implementation. © Author(s) (or their employer(s)) 2025.</t>
        </is>
      </c>
    </row>
    <row r="1238" ht="80" customHeight="1">
      <c r="A1238" s="2" t="n">
        <v>1237</v>
      </c>
      <c r="B1238" s="2" t="inlineStr"/>
      <c r="C1238" s="2" t="inlineStr"/>
      <c r="D1238" s="3" t="inlineStr"/>
      <c r="E1238" s="4" t="inlineStr">
        <is>
          <t>Proposed Core Outcomes After Neonatal Sepsis A Consensus Statement</t>
        </is>
      </c>
      <c r="F1238" s="3" t="inlineStr">
        <is>
          <t>Taneri, P.E.; Biesty, L.; Kirkham, J.J. et al.</t>
        </is>
      </c>
      <c r="G1238" s="2" t="n">
        <v>2025</v>
      </c>
      <c r="H1238" s="3" t="inlineStr">
        <is>
          <t>JAMA Network Open</t>
        </is>
      </c>
      <c r="I1238" s="2" t="inlineStr">
        <is>
          <t>SCOPUS</t>
        </is>
      </c>
      <c r="J1238" s="4" t="inlineStr">
        <is>
          <t>IMPORTANCE Sepsis is one of the leading causes of neonatal mortality. There is heterogeneity in the outcomes measured and reported in studies of neonatal sepsis. To address this challenge, a core outcome set (COS) for research on neonatal sepsis was needed. OBJECTIVE The Neonatal Sepsis Core Outcome Set (NESCOS) project aims to develop a COS for research evaluating the effectiveness of neonatal sepsis treatments. EVIDENCE REVIEW For this consensus statement, the research team obtained ethics approval and used a 4-stage process: (1) a systematic review of qualitative studies, (2) a real-time Delphi (RTD) survey to identify important outcomes for consensus meetings, (3) consensus meetings to finalize the COS, and (4) dissemination of the findings. The study was conducted from May 2, 2022, to October 27, 2023. The steering group and project participants consisted of health care workers, researchers, academics, parents, and parent representatives from low-, middle-, and high-income countries. An RTD survey and consensus meetings were conducted, with measures including a 9-point Likert scale rating (where 1 indicated not at all important and 9 indicated critically important) for outcome importance and a minimum 80% agreement threshold among stakeholders for final COS inclusion. The systematic review identified 19 outcomes, which were combined with outcomes from previous systematic reviews of clinical trials. FINDINGS The RTD survey included 306 participants, leading to the identification of 55 outcomes for further discussion in consensus meetings. The finalized COS comprises 9 outcomes: all-cause mortality, need for mechanical ventilation, brain injury on imaging, neurologic status at discharge, escalation of antimicrobial therapy, central nervous system infections, multiorgan dysfunction, neurodevelopmental impairment, and quality of life of parents. CONCLUSIONS AND RELEVANCE This consensus-based COS for research on neonatal sepsis treatments will help standardize the outcomes measured and reported, enhancing the comparability of research findings. Future efforts should focus on establishing standardized and reliable methods for measuring these outcomes. © 2025 Taneri PE et al.</t>
        </is>
      </c>
    </row>
    <row r="1239" ht="80" customHeight="1">
      <c r="A1239" s="2" t="n">
        <v>1238</v>
      </c>
      <c r="B1239" s="2" t="inlineStr"/>
      <c r="C1239" s="2" t="inlineStr"/>
      <c r="D1239" s="3" t="inlineStr"/>
      <c r="E1239" s="4" t="inlineStr">
        <is>
          <t>Language Impairment in Children of Mothers with Gestational Diabetes, Preeclampsia, and Preterm Delivery: Current Hypothesis and Potential Underlying Mechanisms: Language Impartment and Pregnancy Complications</t>
        </is>
      </c>
      <c r="F1239" s="3" t="inlineStr">
        <is>
          <t>Torres, Y.; Celis, C.; Acurio, J. et al.</t>
        </is>
      </c>
      <c r="G1239" s="2" t="n">
        <v>2023</v>
      </c>
      <c r="H1239" s="3" t="inlineStr">
        <is>
          <t>Advances in Experimental Medicine and Biology</t>
        </is>
      </c>
      <c r="I1239" s="2" t="inlineStr">
        <is>
          <t>SCOPUS</t>
        </is>
      </c>
      <c r="J1239" s="4" t="inlineStr">
        <is>
          <t>Many conditions may impair or delay language development, including socioeconomic status, parent’s education, or intrauterine environment. Accordingly, increasing evidence has described that pregnancy complications, including gestational diabetes mellitus (GDM), preeclampsia, and preterm delivery, are associated with the offspring’s impaired neurodevelopment. Since language is one of the high brain functions, alterations in this function are another sign of neurodevelopment impairment. How these maternal conditions may generate language impairment has yet to be entirely understood. However, since language development requires adequate structural formation and function/connectivity of the brain, these processes must be affected by alterations in maternal conditions. However, the underlying mechanisms of these structural alterations are largely unknown. This manuscript critically analyzes the literature focused on the risk of developing language impairment in children of mothers with GDM, preeclampsia, and preterm delivery. Furthermore, we highlight potential underlying molecular mechanisms associated with these alterations, such as neuroinflammatory and metabolic and cerebrovascular alterations. © 2023, Springer Nature Switzerland AG.</t>
        </is>
      </c>
    </row>
    <row r="1240" ht="80" customHeight="1">
      <c r="A1240" s="2" t="n">
        <v>1239</v>
      </c>
      <c r="B1240" s="2" t="inlineStr"/>
      <c r="C1240" s="2" t="inlineStr"/>
      <c r="D1240" s="3" t="inlineStr"/>
      <c r="E1240" s="4" t="inlineStr">
        <is>
          <t>Identifying subtypes based on environmental and neurobiological risk and resilience factors of postpartum maternal mental health</t>
        </is>
      </c>
      <c r="F1240" s="3" t="inlineStr">
        <is>
          <t>Park, S.; Patterson, G.; Gudiño, O.G. et al.</t>
        </is>
      </c>
      <c r="G1240" s="2" t="n">
        <v>2026</v>
      </c>
      <c r="H1240" s="3" t="inlineStr">
        <is>
          <t>Translational Psychiatry</t>
        </is>
      </c>
      <c r="I1240" s="2" t="inlineStr">
        <is>
          <t>SCOPUS</t>
        </is>
      </c>
      <c r="J1240" s="4" t="inlineStr">
        <is>
          <t>Transition into parenthood introduces profound changes in the birthing parent’s brain. Despite the pivotal impact of the perinatal period on caregiving behaviors and offspring development, research on the risk factors influencing maternal mental health remains limited. Given the increased experience-dependent neuroplasticity during this period, we investigated environmental and neurobiological factors related to postpartum mental health. We leveraged two brain metrics (regional gray matter volume, task-based functional connectivity) and extensive environmental survey and interview responses from 87 mothers (Mage = 29.71) as an input to data clustering method, similarity network fusion (SNF). Group differences of in-model variables and out-of model mental health measures between the resultant clusters were compared by statistical testing. SNF identified three clusters that were differentiated based on the behavioral and clinical assessments and multimodal neural features that support functions associated with emotional processing and symptoms of depression and anxiety. Importantly, cluster classifications successfully detected group differences in postpartum mood symptoms that were not included in SNF model. Our findings profiled risk and resilience factors of the perinatal period and highlight the need for preventive therapeutic interventions and social policies to create a more protective early environment for both the parents and their offspring. © The Author(s) 2025.</t>
        </is>
      </c>
    </row>
    <row r="1241" ht="80" customHeight="1">
      <c r="A1241" s="2" t="n">
        <v>1240</v>
      </c>
      <c r="B1241" s="2" t="inlineStr"/>
      <c r="C1241" s="2" t="inlineStr"/>
      <c r="D1241" s="3" t="inlineStr"/>
      <c r="E1241" s="4" t="inlineStr">
        <is>
          <t>Identifying biomarkers for epilepsy after cerebral malaria in Zambian children: rationale and design of a prospective observational study</t>
        </is>
      </c>
      <c r="F1241" s="3" t="inlineStr">
        <is>
          <t>Patel, A.A.; Birbeck, G.L.; Mazumdar, M. et al.</t>
        </is>
      </c>
      <c r="G1241" s="2" t="n">
        <v>2022</v>
      </c>
      <c r="H1241" s="3" t="inlineStr">
        <is>
          <t>BMJ Open</t>
        </is>
      </c>
      <c r="I1241" s="2" t="inlineStr">
        <is>
          <t>SCOPUS</t>
        </is>
      </c>
      <c r="J1241" s="4" t="inlineStr">
        <is>
          <t>Introduction Malaria affecting the central nervous system (CM) is a major contributor to paediatric epilepsy in resource-poor settings, with 10%-16% of survivors developing epilepsy within 2 years of infection. Despite high risk for post-malaria epilepsy (PME), biomarkers indicating which CM survivors will develop epilepsy are absent. Such biomarkers are essential to identify those at highest risk who might benefit most from close surveillance and/or preventive treatments. Electroencephalography (EEG) contains signals (specifically gamma frequency activity), which are correlated with higher risk of PME and provide a biomarker for the development of epilepsy. We propose to study the sensitivity of quantitative and qualitative EEG metrics in predicting PME, and the potential increased sensitivity of this measure with additional clinical metrics. Our goal is to develop a predictive PME index composed of EEG and clinical history metrics that are highly feasible to obtain in low-resourced regions. Methods and analyses This prospective observational study being conducted in Eastern Zambia will recruit 250 children aged 6 months to 11 years presenting with acute CM and follow them for two years. Children with pre-existing epilepsy diagnoses will be excluded. Outcome measures will include qualitative and quantitative analysis of routine EEG recordings, as well as clinical metrics in the acute and subacute period, including histidine-rich protein 2 levels of parasite burden, depth and length of coma, presence and severity of acute seizures, presence of hypoglycaemia, maximum temperature and 1-month post-CM neurodevelopmental assessment scores. We will test the performance of these EEG and clinical metrics in predicting development of epilepsy through multivariate logistic regression analyses. Ethics and dissemination This study has been approved by the Boston Children's Hospital Institutional Review Board, University of Zambia Biomedical Research Ethics Committee, and National Health Research Authority of Zambia. Results will be disseminated locally in Zambia followed by publication in international, open access, peer-reviewed journals when feasible.  © Author(s) (or their employer(s)) 2022. Re-use permitted under CC BY-NC. No commercial re-use. See rights and permissions. Published by BMJ.</t>
        </is>
      </c>
    </row>
    <row r="1242" ht="80" customHeight="1">
      <c r="A1242" s="2" t="n">
        <v>1241</v>
      </c>
      <c r="B1242" s="2" t="inlineStr"/>
      <c r="C1242" s="2" t="inlineStr"/>
      <c r="D1242" s="3" t="inlineStr"/>
      <c r="E1242" s="4" t="inlineStr">
        <is>
          <t>Language Exposure and Brain Myelination in Early Development</t>
        </is>
      </c>
      <c r="F1242" s="3" t="inlineStr">
        <is>
          <t>Fibla, L.; Forbes, S.H.; McCarthy, J. et al.</t>
        </is>
      </c>
      <c r="G1242" s="2" t="n">
        <v>2023</v>
      </c>
      <c r="H1242" s="3" t="inlineStr">
        <is>
          <t>Journal of Neuroscience</t>
        </is>
      </c>
      <c r="I1242" s="2" t="inlineStr">
        <is>
          <t>SCOPUS</t>
        </is>
      </c>
      <c r="J1242" s="4" t="inlineStr">
        <is>
          <t>The language environment to which children are exposed has an impact on later language abilities as well as on brain development; however, it is unclear how early such impacts emerge. This study investigates the effects of children’s early language environment and socioeconomic status (SES) on brain structure in infancy at 6 and 30 months of age (both sexes included). We used magnetic resonance imaging to quantify concentrations of myelin in specific fiber tracts in the brain. Our central question was whether Language Environment Analysis (LENA) measures from in-home recording devices and SES measures of maternal education predicted myelin concentrations over the course of development. Results indicate that 30-month-old children exposed to larger amounts of in-home adult input showed more myelination in the white matter tracts most associated with language. Right hemisphere regions also show an association with SES, with older children from more highly educated mothers and exposed to more adult input, showing greater myelin concentrations in language-related areas. We discuss these results in relation to the current literature and implications for future research. Copyright © 2023 the authors.</t>
        </is>
      </c>
    </row>
    <row r="1243" ht="80" customHeight="1">
      <c r="A1243" s="2" t="n">
        <v>1242</v>
      </c>
      <c r="B1243" s="2" t="inlineStr"/>
      <c r="C1243" s="2" t="inlineStr"/>
      <c r="D1243" s="3" t="inlineStr"/>
      <c r="E1243" s="4" t="inlineStr">
        <is>
          <t>The impact of poverty and socioeconomic status on brain, behaviour, and development: A unified framework</t>
        </is>
      </c>
      <c r="F1243" s="3" t="inlineStr">
        <is>
          <t>Abo Hamza, E.; Tindle, R.; Pawlak, S. et al.</t>
        </is>
      </c>
      <c r="G1243" s="2" t="n">
        <v>2024</v>
      </c>
      <c r="H1243" s="3" t="inlineStr">
        <is>
          <t>Reviews in the Neurosciences</t>
        </is>
      </c>
      <c r="I1243" s="2" t="inlineStr">
        <is>
          <t>SCOPUS</t>
        </is>
      </c>
      <c r="J1243" s="4" t="inlineStr">
        <is>
          <t>In this article, we, for the first time, provide a comprehensive overview and unified framework of the impact of poverty and low socioeconomic status (SES) on the brain and behaviour. While there are many studies on the impact of low SES on the brain (including cortex, hippocampus, amygdala, and even neurotransmitters) and behaviours (including educational attainment, language development, development of psychopathological disorders), prior studies did not integrate behavioural, educational, and neural findings in one framework. Here, we argue that the impact of poverty and low SES on the brain and behaviour are interrelated. Specifically, based on prior studies, due to a lack of resources, poverty and low SES are associated with poor nutrition, high levels of stress in caregivers and their children, and exposure to socio-environmental hazards. These psychological and physical injuries impact the normal development of several brain areas and neurotransmitters. Impaired functioning of the amygdala can lead to the development of psychopathological disorders, while impaired hippocampus and cortex functions are associated with a delay in learning and language development as well as poor academic performance. This in turn perpetuates poverty in children, leading to a vicious cycle of poverty and psychological/physical impairments. In addition to providing economic aid to economically disadvantaged families, interventions should aim to tackle neural abnormalities caused by poverty and low SES in early childhood. Importantly, acknowledging brain abnormalities due to poverty in early childhood can help increase economic equity. In the current study, we provide a comprehensive list of future studies to help understand the impact of poverty on the brain.  © 2024 Walter de Gruyter GmbH, Berlin/Boston.</t>
        </is>
      </c>
    </row>
    <row r="1244" ht="80" customHeight="1">
      <c r="A1244" s="2" t="n">
        <v>1243</v>
      </c>
      <c r="B1244" s="2" t="inlineStr"/>
      <c r="C1244" s="2" t="inlineStr"/>
      <c r="D1244" s="3" t="inlineStr"/>
      <c r="E1244" s="4" t="inlineStr">
        <is>
          <t>Participation in organized sport and disruptive behavior in childhood: A prospective, population-based study</t>
        </is>
      </c>
      <c r="F1244" s="3" t="inlineStr">
        <is>
          <t>Imbeault, A.; Pagani, L.S.</t>
        </is>
      </c>
      <c r="G1244" s="2" t="n">
        <v>2021</v>
      </c>
      <c r="H1244" s="3" t="inlineStr">
        <is>
          <t>Preventive Medicine</t>
        </is>
      </c>
      <c r="I1244" s="2" t="inlineStr">
        <is>
          <t>SCOPUS</t>
        </is>
      </c>
      <c r="J1244" s="4" t="inlineStr">
        <is>
          <t>Child disruptive behavior refers to ongoing patterns of disorganized, uncooperative, and defiant behavior. Sport involvement promotes positive child development. However, few longitudinal studies have tested the association between organized sport participation and the behavioral components of disruptive behavior. First, we aim to examine the link between inattentive, hyperactive, aggressive, and oppositional behavior at age 4 years and trajectories of organized sport participation from ages 6 to 10 years. Then, we compare children, according to trajectory membership, on outcome differences on these same behaviors at age 12 years. Data are from the Quebec Longitudinal Study of Child Development (N = 1492). Child behavior was assessed by questionnaires completed by mothers at age 4 years and teachers at age 12 years. Preschool child inattention as perceived by mothers, significantly reduced the odds of middle childhood organized sport participation by 7% (95% CI = 1.00–1.15). Low or inconsistent participation in organized sport was subsequently associated with increased inattention (d = 0.28) by the end of sixth grade. These findings are above and beyond individual and family characteristics and baseline behavior. No other associations were statistically significant. Inattentive children who participated less in organized sport showed a greater likelihood toward increases in attention deficit by the end of sixth grade. To improve engagement from these children, coaches and trainers should use strategies that support positive experiences such as developing a one-to-one alliance with the child, favoring social cooperation through team spirit, and focusing on the performance experience rather than the outcome of winning or losing. © 2021</t>
        </is>
      </c>
    </row>
    <row r="1245" ht="80" customHeight="1">
      <c r="A1245" s="2" t="n">
        <v>1244</v>
      </c>
      <c r="B1245" s="2" t="inlineStr"/>
      <c r="C1245" s="2" t="inlineStr"/>
      <c r="D1245" s="3" t="inlineStr"/>
      <c r="E1245" s="4" t="inlineStr">
        <is>
          <t>Maternal adverse childhood experiences and infant subcortical brain volume</t>
        </is>
      </c>
      <c r="F1245" s="3" t="inlineStr">
        <is>
          <t>Demers, C.H.; Hankin, B.L.; Hennessey, E.-M.P. et al.</t>
        </is>
      </c>
      <c r="G1245" s="2" t="n">
        <v>2022</v>
      </c>
      <c r="H1245" s="3" t="inlineStr">
        <is>
          <t>Neurobiology of Stress</t>
        </is>
      </c>
      <c r="I1245" s="2" t="inlineStr">
        <is>
          <t>SCOPUS</t>
        </is>
      </c>
      <c r="J1245" s="4" t="inlineStr">
        <is>
          <t>Background: A large body of research supports the deleterious effects of adverse childhood experiences (ACEs) on disease susceptibility and health for both the exposed individual and the next generation. It is likely that there is an intergenerational transmission of risk from mother to child; however, the mechanisms through which such risk is conferred remain unknown. The current study evaluated the association between maternal ACEs, neonatal brain development of the amygdala and hippocampus, and later infant negative emotionality at six months of age. Methods: The sample included 85 mother-infant dyads (44 female infants) from a longitudinal study. Maternal ACEs were assessed with the Adverse Childhood Experiences Questionnaire (ACE-Q) and neonatal hippocampal and amygdala volume was assessed using structural magnetic resonance imaging (MRI). Infant negative emotionality was assessed at 6 months using the Infant Behavior Questionnaire (IBQ). Results: Multivariate analyses demonstrated that maternal ACEs were associated with bilateral amygdala volume (F(2,78) = 3.697,p =.029). Specifically, higher maternal ACEs were associated with smaller left (β = -0.220, t(79) = -2.661, p =.009, R2= 0.494, and right (β = −0.167, t(79) = -2.043, p =.044, R2= 0.501) amygdala volume. No significant association between maternal ACEs and bilateral hippocampal volume (F(2,78) = 0.215,p =.0807) was found. Follow-up regression analyses demonstrated that both high maternal ACEs and smaller left amygdala volume were associated with higher infant negative emotionality at six months of age (β =.232, p =.040, R2= 0.094, and β = −0.337, p =.022, R2= 0.16, respectively) although statistically significant mediation of this effect was not observed (Indirect effect = 0.0187, 95% CI [-0.0016-0.0557]). Conclusions: Maternal ACEs are associated with both newborn amygdala volume and subsequent infant negative emotionality. These findings linking maternal adverse childhood experiences and infant brain development and temperament provide evidence to support the intergenerational transmission of adversity from mother to child. © 2022 The Authors</t>
        </is>
      </c>
    </row>
    <row r="1246" ht="80" customHeight="1">
      <c r="A1246" s="2" t="n">
        <v>1245</v>
      </c>
      <c r="B1246" s="2" t="inlineStr"/>
      <c r="C1246" s="2" t="inlineStr"/>
      <c r="D1246" s="3" t="inlineStr"/>
      <c r="E1246" s="4" t="inlineStr">
        <is>
          <t>Early-life exposure to weather shocks and learning outcomes in India</t>
        </is>
      </c>
      <c r="F1246" s="3" t="inlineStr">
        <is>
          <t>Dar, A.H.</t>
        </is>
      </c>
      <c r="G1246" s="2" t="n">
        <v>2025</v>
      </c>
      <c r="H1246" s="3" t="inlineStr">
        <is>
          <t>Journal of Environmental Management</t>
        </is>
      </c>
      <c r="I1246" s="2" t="inlineStr">
        <is>
          <t>SCOPUS</t>
        </is>
      </c>
      <c r="J1246" s="4" t="inlineStr">
        <is>
          <t>We study the medium-term effects of early-life exposure to weather shocks on children's learning outcomes in India. Using spatial and cohort variation in exposure to a plausibly exogenous flood within difference-in-differences and event study frameworks, we find that children exposed to an unanticipated and extreme flood in early life score 0.08 and 0.06 standard deviations lower in reading and math tests, respectively, five to six years after exposure. Further, using an event study design, we find that the timing of exposure matters, with significant negative effects on cognitive development observed only for exposure just prior to school-start age (i.e., ages four and five), while exposure at younger ages shows no significant impact. The results are driven by children from lower socioeconomic backgrounds, suggesting sudden and persistent income shock as an underlying mechanism. Our findings provide fresh evidence on the extent to which the timing of exposure matters and have important policy implications. © 2025 Elsevier Ltd</t>
        </is>
      </c>
    </row>
    <row r="1247" ht="80" customHeight="1">
      <c r="A1247" s="2" t="n">
        <v>1246</v>
      </c>
      <c r="B1247" s="2" t="inlineStr"/>
      <c r="C1247" s="2" t="inlineStr"/>
      <c r="D1247" s="3" t="inlineStr"/>
      <c r="E1247" s="4" t="inlineStr">
        <is>
          <t>Maternal heart rate variability at 3-months postpartum is associated with maternal mental health and infant neurophysiology</t>
        </is>
      </c>
      <c r="F1247" s="3" t="inlineStr">
        <is>
          <t>Brandes-Aitken, A.; Hume, A.; Braren, S. et al.</t>
        </is>
      </c>
      <c r="G1247" s="2" t="n">
        <v>2024</v>
      </c>
      <c r="H1247" s="3" t="inlineStr">
        <is>
          <t>Scientific Reports</t>
        </is>
      </c>
      <c r="I1247" s="2" t="inlineStr">
        <is>
          <t>SCOPUS</t>
        </is>
      </c>
      <c r="J1247" s="4" t="inlineStr">
        <is>
          <t>Previous research has demonstrated a critical link between maternal mental health and infant development. However, there is limited understanding of the role of autonomic regulation in postpartum maternal mental health and infant outcomes. In the current study, we tested 76 mother-infant dyads from diverse socioeconomic backgrounds when infants were 3-months of age. We recorded simultaneous ECG from dyads while baseline EEG was collected from the infant; ECG heart rate variability (HRV) and EEG theta-beta ratio and alpha asymmetry were calculated. Dyadic physiological synchrony was also analyzed to better understand the role of autonomic co-regulation. Results demonstrated that lower maternal HRV was associated with higher self-reported maternal depression and anxiety. Additionally, mothers with lower HRV had infants with lower HRV. Maternal HRV was also associated with higher infant theta-beta ratios, but not alpha asymmetry. Exploratory analyses suggested that for mother-infant dyads with greater physiological synchrony, higher maternal HRV predicted increased infant theta-beta ratio via infant HRV. These findings support a model in which maternal mental health may influence infant neurophysiology via alterations in autonomic stress regulation and dyadic physiological co-regulation. © The Author(s) 2024.</t>
        </is>
      </c>
    </row>
    <row r="1248" ht="80" customHeight="1">
      <c r="A1248" s="2" t="n">
        <v>1247</v>
      </c>
      <c r="B1248" s="2" t="inlineStr"/>
      <c r="C1248" s="2" t="inlineStr"/>
      <c r="D1248" s="3" t="inlineStr"/>
      <c r="E1248" s="4" t="inlineStr">
        <is>
          <t>A community-based intervention (the Omama Project) improves neurodevelopment in impoverished 2-year-old Roma children: a quasi-experimental observational study</t>
        </is>
      </c>
      <c r="F1248" s="3" t="inlineStr">
        <is>
          <t>Fernandes, M.; Matuskova, O.; Babelova, R. et al.</t>
        </is>
      </c>
      <c r="G1248" s="2" t="n">
        <v>2025</v>
      </c>
      <c r="H1248" s="3" t="inlineStr">
        <is>
          <t>European Journal of Pediatrics</t>
        </is>
      </c>
      <c r="I1248" s="2" t="inlineStr">
        <is>
          <t>SCOPUS</t>
        </is>
      </c>
      <c r="J1248" s="4" t="inlineStr">
        <is>
          <t>High rates of childhood neurodisability are reported among the Roma, Europe’s largest ethnic minority community. Interventions targeting early child development (ECD) during the first 2 years of life can improve neurodevelopmental outcomes in vulnerable children; however, evidence from Roma preschoolers is scarce. In a quasi-experimental observational study, we compared neurodevelopmental outcomes at age 2 years, measured on the INTERGROWTH-21st Project Neurodevelopmental Assessment (INTER-NDA), between Roma children receiving a community-based ECD intervention (RI, n = 98), and age- and sex-matched Roma and non-Roma children (RC, n = 99 and NRC, n = 54, respectively) who did not receive the intervention in Eastern Slovakia. The intervention was delivered between 3 weeks and 20 months in weekly home-based sessions by trained Roma women from matched settlements to RIs. Compared with RC, RI had higher 2-year cognitive (B = 0.15; 95% CI, 0.04, 0.25), language (B = 0.25; 95% CI, 0.11, 0.38) and fine motor (B = 0.08; 95% CI, 0.01, 0.16) scores. After adjustment for covariates, cognitive delay decreased by 88% in RI compared with RC (aOR, 0.12; 95% CI, 0.03, 0.53). Linear growth at 24 months was a key predictor of developmental scores for both groups (range, B = 0.04–0.14; 95% CI, 0.01, 0.07 and 0.09, 0.20). Conclusions: Our results highlight that, without directly intervening on nutritional and poverty status, a community-based ECD intervention, delivered by trained Roma women to Roma children, can significantly improve neurodevelopmental outcomes at age 2 years. (Table presented.) © The Author(s) 2025.</t>
        </is>
      </c>
    </row>
    <row r="1249" ht="80" customHeight="1">
      <c r="A1249" s="2" t="n">
        <v>1248</v>
      </c>
      <c r="B1249" s="2" t="inlineStr"/>
      <c r="C1249" s="2" t="inlineStr"/>
      <c r="D1249" s="3" t="inlineStr"/>
      <c r="E1249" s="4" t="inlineStr">
        <is>
          <t>Prenatal risk factors for child executive function at 3–5 years of age: the roles of maternal mood, substance use, and socioeconomic adversity in a prospective cohort study</t>
        </is>
      </c>
      <c r="F1249" s="3" t="inlineStr">
        <is>
          <t>Rayport, Y.K.; Morales, S.; Shuffrey, L.C. et al.</t>
        </is>
      </c>
      <c r="G1249" s="2" t="n">
        <v>2024</v>
      </c>
      <c r="H1249" s="3" t="inlineStr">
        <is>
          <t>BMC Pediatrics</t>
        </is>
      </c>
      <c r="I1249" s="2" t="inlineStr">
        <is>
          <t>SCOPUS</t>
        </is>
      </c>
      <c r="J1249" s="4" t="inlineStr">
        <is>
          <t>Background: A growing body of literature links prenatal mood and substance use to children's cognitive and behavioral development. The relative contribution of these risk factors on children's executive function (EF) in the context of socioeconomic adversities needs further evaluation. To address this gap, we investigated the role of prenatal maternal anxiety and depression on childhood EF, specifically inhibitory control and working memory, within the context of socioeconomic adversities and prenatal substance use. We hypothesized that higher maternal mood symptoms, higher persistent prenatal drinking and smoking, and lower socioeconomic status would be associated with lower EF skills during early childhood. Methods: We used data from 334 mother–child dyads followed prospectively through pregnancy and the offspring’s childhood. Prenatal maternal depression and anxiety were assessed via standardized questionnaires. Prenatal alcohol and tobacco consumption were assessed via a timeline follow-back interview. The EF touch battery assessed child inhibitory control and working memory at 3–5 years of age (4.76 ± 0.58 years, 171 females). Separate linear regression models were used to estimate the association of prenatal tobacco, alcohol, anxiety, and depression exposure with our two components of child EF, inhibitory control and working memory, while adjusting for gestational age, sex, and age at assessment. The following variables were also included as covariates: maternal educational achievement, employment status, parity, and household crowding index. Results: Children of mothers with high trait anxiety scores had reduced inhibitory control compared to children of mothers without trait anxiety or depression (β = -0.12, 95% CI:-0.22,-0.01). Children of mothers in the moderate to high continuous smoking group showed lower inhibitory control (β = − 0.19, 95% CI:-0.38,-0.01) compared to children of mothers in the none smoking group. Additionally, lower maternal education and higher household crowding were each associated with reduced inhibitory control. We found no significant association between prenatal maternal depression, anxiety, or socioeconomic factors with working memory. Conclusions: These results underscore the need for comprehensive context-specific intervention packages, including mental health support for women to promote healthy inhibitory control development in children. © The Author(s) 2024.</t>
        </is>
      </c>
    </row>
    <row r="1250" ht="80" customHeight="1">
      <c r="A1250" s="2" t="n">
        <v>1249</v>
      </c>
      <c r="B1250" s="2" t="inlineStr"/>
      <c r="C1250" s="2" t="inlineStr"/>
      <c r="D1250" s="3" t="inlineStr"/>
      <c r="E1250" s="4" t="inlineStr">
        <is>
          <t>Multiple-micronutrient supplementation in pregnant adolescents in low- and middle-income countries: a systematic review and a meta-analysis of individual participant data</t>
        </is>
      </c>
      <c r="F1250" s="3" t="inlineStr">
        <is>
          <t>Keats, E.C.; Akseer, N.; Thurairajah, P. et al.</t>
        </is>
      </c>
      <c r="G1250" s="2" t="n">
        <v>2022</v>
      </c>
      <c r="H1250" s="3" t="inlineStr">
        <is>
          <t>Nutrition Reviews</t>
        </is>
      </c>
      <c r="I1250" s="2" t="inlineStr">
        <is>
          <t>SCOPUS</t>
        </is>
      </c>
      <c r="J1250" s="4" t="inlineStr">
        <is>
          <t>Context: Approximately 7.3 million births occur annually among adolescents in low- and middle-income countries. Pregnant adolescents constitute a nutritionally vulnerable group that could benefit from intervention to mitigate the mortality and adverse birth outcomes associated with adolescent pregnancy. Objective: The aim of this systematic review and meta-analysis was to assess the following: (1) the effect of multiple-micronutrient (MMN) supplementation vs iron and folic acid (IFA) supplementation among adolescents on maternal morbidity, birth outcomes, and mortality outcomes, (2) the effects of MMN supplementation in adolescents compared with the effects in adult women, and (3) the effect modification, if any, of MMN supplementation by baseline and geographic characteristics of adolescents. Data Sources: MEDLINE and Cochrane databases were searched, along with the reference lists of relevant reviews. Study Selection: Multiple-micronutrient supplementation trials in pregnancy that were conducted in a low- or middle-income country and had included at least 100 adolescents (10–19 years of age) were eligible for inclusion. Two independent reviewers assessed study eligibility. Data Extraction: Thirteen randomized controlled trials conducted in Africa and Asia were identified from 1792 reviews and 1578 original trials. Individual-level data was shared by study collaborators and was checked for completeness and extreme values. One- and two-stage individual participant data meta-analyses were conducted using data from randomized controlled trials of MMN supplementation. Results: A total of 15 283 adolescents and 44 499 adult women with singleton births were included in the individual participant data meta-analyses of MMN supplementation vs IFA supplementation. In adolescents, MMN supplementation reduced low birth weight (1-stage OR = 0.87, 95%CI 0.77–0.97; 2-stage OR = 0.81; 95%CI 0.74–0.88), preterm birth (1-stage OR = 0.88, 95%CI 0.80–0.98; 2-stage OR = 0.86, 95%CI 0.79–0.95), and small-for-gestational-age births (1-stage OR = 0.90, 95%CI 0.81–1.00; 2-stage OR = 0.86, 95%CI 0.79–0.95) when compared with IFA supplementation. The effects of MMN supplementation did not differ between adolescents and older women, although a potentially greater reduction in small-for-gestational-age births was observed among adolescents. Effect modification by baseline characteristics and geographic region was inconclusive. Conclusions: Multiple-micronutrient supplementation can improve birth outcomes among pregnant adolescents in low- and middle-income countries. Policy related to antenatal care in these settings should prioritize MMN supplementation over the currently recommended IFA supplementation for all pregnant women, especially adolescents. © The Author(s) 2021.</t>
        </is>
      </c>
    </row>
    <row r="1251" ht="80" customHeight="1">
      <c r="A1251" s="2" t="n">
        <v>1250</v>
      </c>
      <c r="B1251" s="2" t="inlineStr"/>
      <c r="C1251" s="2" t="inlineStr"/>
      <c r="D1251" s="3" t="inlineStr"/>
      <c r="E1251" s="4" t="inlineStr">
        <is>
          <t>Sex-specific trajectories of adolescent brain development and behavioral health in relation to family environments</t>
        </is>
      </c>
      <c r="F1251" s="3" t="inlineStr">
        <is>
          <t>Liu, Y.; Wang, M.; Li, F. et al.</t>
        </is>
      </c>
      <c r="G1251" s="2" t="n">
        <v>2025</v>
      </c>
      <c r="H1251" s="3" t="inlineStr">
        <is>
          <t>Psychiatry Research</t>
        </is>
      </c>
      <c r="I1251" s="2" t="inlineStr">
        <is>
          <t>SCOPUS</t>
        </is>
      </c>
      <c r="J1251" s="4" t="inlineStr">
        <is>
          <t>Background: The associations of family environment with adolescent behavioral health are well established, yet insights into how these associations are moderated by sex, particularly through changes in brain structure, are limited. Methods: This cohort study included over 9000 children aged 9–12 from the Adolescent Brain and Cognitive Development (ABCD) study. We used structural equation modeling to create a composite measure of family environment, incorporating factors such as family conflict, acceptance, parental monitoring and socioeconomic status, as reported by both children and parents. We conducted stratified analyses by sex to examine the longitudinal associations between family environment and internalizing/externalizing symptoms using generalized additive mixed models. Additionally, we explored the mediating role of brain cortical surface area, measured by structural MRI, in these associations. Results: Lower family environment scores in childhood were consistently linked to higher internalizing/externalizing symptoms in follow-ups. The trajectories varied by sex, with females showing greater vulnerability to internalizing symptoms when exposed to worse family environment. In a subset of children with no initial symptoms, worse family environment still predicted more symptoms at a 3-year follow-up for both sexes. Sex-specific patterns emerged in brain regions mediating the relationship between family environment and externalizing symptoms. Males exhibited differences of cortical surface area primarily in the left hemisphere and temporal lobe, while females in the right hemisphere and parietal and temporal lobes. Conclusions: These findings highlight the critical role of sex in considering the effects of family environment on adolescent brain development and mental health. © 2025</t>
        </is>
      </c>
    </row>
    <row r="1252" ht="80" customHeight="1">
      <c r="A1252" s="2" t="n">
        <v>1251</v>
      </c>
      <c r="B1252" s="2" t="inlineStr"/>
      <c r="C1252" s="2" t="inlineStr"/>
      <c r="D1252" s="3" t="inlineStr"/>
      <c r="E1252" s="4" t="inlineStr">
        <is>
          <t>Prediction of cerebral palsy and cognitive delay among high-risk children in a developing nation: A successful early detection programme</t>
        </is>
      </c>
      <c r="F1252" s="3" t="inlineStr">
        <is>
          <t>Hewawitharana, G.; Darshana ILA, N.; Madhushani UI, A. et al.</t>
        </is>
      </c>
      <c r="G1252" s="2" t="n">
        <v>2025</v>
      </c>
      <c r="H1252" s="3" t="inlineStr">
        <is>
          <t>Developmental Medicine and Child Neurology</t>
        </is>
      </c>
      <c r="I1252" s="2" t="inlineStr">
        <is>
          <t>SCOPUS</t>
        </is>
      </c>
      <c r="J1252" s="4" t="inlineStr">
        <is>
          <t>Aim: To determine the feasibility of combining the Hammersmith Infant Neurological Examination (HINE) and General Movements Assessment (GMA) within a standard follow-up schedule to predict developmental outcomes in infants at risk in low- and middle-income countries (LMICs). Method: A total of 201 Sri Lankan infants (128 male, 73 female) were prospectively assessed with the GMA before 44 weeks (writhing movements) and at 3 to 4 months (fidgeting movements), followed by the HINE at 5 to 6 months. Developmental outcomes were assessed using the Bayley Scales of Infant and Toddler Development, Fourth Edition and clinical assessment after 24 months. Results: The sensitivity of predicting cerebral palsy (CP) was lower with a single GMA assessment (writhing 89.5%, fidgeting 94.7%) or HINE (89.5%) compared to all three assessments combined (sensitivity 100%, 95% confidence interval [CI] = 82.4–100.0). The GMA and HINE were less predictive of non-CP-related developmental delays, particularly when single assessments were used (&lt; 65% for all domains) compared to all three assessments combined (motor sensitivity &gt; 86.9%, 95% CI = 66.4–97.2; cognitive sensitivity &gt; 86.7%, 95% CI = 69.3–96.2; social–emotional sensitivity &gt; 83.3%, 95% CI = 65.3–94.4). Specificity was lower for the prediction of CP-related (40.1%) and non-CP-related developmental delays (&lt; 46.0% for all). Interpretation: In an LMIC such as Sri Lanka, with limited access to specialist care and neuroimaging, combining two GMA measures and the HINE identified most infants with CP-related and non-CP-related developmental delay, thereby allowing targeted early intervention therapies. © 2024 The Author(s). Developmental Medicine &amp; Child Neurology published by John Wiley &amp; Sons Ltd on behalf of Mac Keith Press.</t>
        </is>
      </c>
    </row>
    <row r="1253" ht="80" customHeight="1">
      <c r="A1253" s="2" t="n">
        <v>1252</v>
      </c>
      <c r="B1253" s="2" t="inlineStr"/>
      <c r="C1253" s="2" t="inlineStr"/>
      <c r="D1253" s="3" t="inlineStr"/>
      <c r="E1253" s="4" t="inlineStr">
        <is>
          <t>Association between maternal smoking during pregnancy and developmental disabilities in US children and adolescents: A cross-sectional study from NHANES</t>
        </is>
      </c>
      <c r="F1253" s="3" t="inlineStr">
        <is>
          <t>Miao, H.; Zhang, C.; Qian, J. et al.</t>
        </is>
      </c>
      <c r="G1253" s="2" t="n">
        <v>2025</v>
      </c>
      <c r="H1253" s="3" t="inlineStr">
        <is>
          <t>Tobacco Induced Diseases</t>
        </is>
      </c>
      <c r="I1253" s="2" t="inlineStr">
        <is>
          <t>SCOPUS</t>
        </is>
      </c>
      <c r="J1253" s="4" t="inlineStr">
        <is>
          <t>INTRODUCTION Maternal smoking during pregnancy is associated with placental DNA methylation and RNA expression, offspring DNA methylation, and affects the decline of mature neurons and the prenatal human brain development trajectory. METHODS This study is a secondary analysis of data from the National Health and Nutrition Examination Survey (NHANES) spanning 2003 to 2008, comprising 10111 children and adolescents. Inclusion criteria required participants to have complete questionnaire responses regarding maternal smoking during pregnancy and receipt of special education or early intervention services. The risk of developmental disabilities was assessed using a multifactor logistic regression model. RESULTS In the cohort of 10111 children and adolescents, 727 (7.2%) received special education or early intervention services. Of these participants, 1504 (14.9%) were exposed to maternal smoking during pregnancy. The prevalence of maternal smoking was higher (12.3%) in the group receiving special education or early intervention compared to those who did not (6.3%). After adjusting for other relevant factors in a multifactorial logistic regression model, maternal smoking during pregnancy was significantly associated with an increased likelihood of requiring special education or early intervention services (adjusted odds ratio, AOR=1.51; 95% CI: 1.24–1.83, p&lt;0.001). CONCLUSIONS This cross-sectional analysis found an association between maternal smoking during pregnancy and the need for special education or early intervention services among US children and adolescents, after adjusting for confounding variables. Our findings suggest that maternal smoking during pregnancy may increase the odds of developmental disabilities. © 2025 Miao H. et al.</t>
        </is>
      </c>
    </row>
    <row r="1254" ht="80" customHeight="1">
      <c r="A1254" s="2" t="n">
        <v>1253</v>
      </c>
      <c r="B1254" s="2" t="inlineStr"/>
      <c r="C1254" s="2" t="inlineStr"/>
      <c r="D1254" s="3" t="inlineStr"/>
      <c r="E1254" s="4" t="inlineStr">
        <is>
          <t>Children's health and the peril of climate change</t>
        </is>
      </c>
      <c r="F1254" s="3" t="inlineStr">
        <is>
          <t>Perera, F.</t>
        </is>
      </c>
      <c r="G1254" s="2" t="n">
        <v>2022</v>
      </c>
      <c r="H1254" s="3" t="inlineStr">
        <is>
          <t>Children's Health and the Peril of Climate Change</t>
        </is>
      </c>
      <c r="I1254" s="2" t="inlineStr">
        <is>
          <t>SCOPUS</t>
        </is>
      </c>
      <c r="J1254" s="4" t="inlineStr">
        <is>
          <t>The book Children's Health and the Peril of Climate Change is a call to action. It brings to light the full harm to children's physical and mental health being inflicted now by climate change and its root cause-our addiction to fossil fuel. After laying out the scope of the climate crisis, it reviews the health impacts of air pollution from fossil fuel combustion and the effects of higher temperatures, more severe storms, floods, forest fires, drought, infectious disease, and displacement due to climate change It describes how climate change and air pollution can combine to derail early brain development and affect the physical and mental health of children, with lifelong consequences. It reviews new scientific understanding of the unique biologic vulnerability of the developing fetus and child to these threats and the reasons why children in low-income communities and communities of color bear the greatest burden. The book describes the growing power of environmental justice; Indigenous, youth, religious, scientific, and environmental groups; and artists in raising awareness of the crisis and motivating action by governments, business, and other sectors. Following case studies of climate change and air pollution policies that have benefited children's health and the economy, it provides an overview of the solutions now available at the government, community, and individual levels to mitigate climate change and help children and families adapt to climate change. The book ends with a call for integrated climate and social policies to speed the transition to a just zero carbon future. © Oxford University Press 2022.</t>
        </is>
      </c>
    </row>
    <row r="1255" ht="80" customHeight="1">
      <c r="A1255" s="2" t="n">
        <v>1254</v>
      </c>
      <c r="B1255" s="2" t="inlineStr"/>
      <c r="C1255" s="2" t="inlineStr"/>
      <c r="D1255" s="3" t="inlineStr"/>
      <c r="E1255" s="4" t="inlineStr">
        <is>
          <t>Medical &amp; Socioeconomic Risk Factors Associated with Lack of Neurodevelopmental Evaluation Following Neonatal Cardiac Surgery</t>
        </is>
      </c>
      <c r="F1255" s="3" t="inlineStr">
        <is>
          <t>Essaid, L.; Haque, K.; Shillingford, A. et al.</t>
        </is>
      </c>
      <c r="G1255" s="2" t="n">
        <v>2026</v>
      </c>
      <c r="H1255" s="3" t="inlineStr">
        <is>
          <t>Pediatric Cardiology</t>
        </is>
      </c>
      <c r="I1255" s="2" t="inlineStr">
        <is>
          <t>SCOPUS</t>
        </is>
      </c>
      <c r="J1255" s="4" t="inlineStr">
        <is>
          <t>Neonates with congenital heart disease (CHD) who undergo cardiopulmonary bypass (CPB) are at high-risk for unfavorable neurodevelopmental (ND) outcomes and are recommended for ND evaluation (NDE); however, poor rates have been reported. We aimed to identify risk factors associated with lack of NDE. This single-center retrospective observational study included neonates &lt; 30 days old who underwent CPB and survived to discharge between 2012 and 2018. Primary outcome (NDE) was ≥ 1 appointment at our center’s dedicated cardiac, neonatal, or general ND clinics before the 3rd birthday. Predictor variables included demographic, medical, and social factors. Social disorganization index (SDI) was obtained with geocoding based on address at time of discharge. Logistic regression identified risk factors associated with lack of NDE. The cohort included 594 patients, predominantly male (59%) and white (59%). A majority (63%) had NDE. Lack of NDE was more common in patients with postnatal CHD diagnosis, CHD without arch obstruction, absence of postoperative seizures, living below 100% poverty level, lack of insurance, younger parental age, and overall higher SDI (p &lt; 0.03). In multivariable analysis, lack of NDE was associated with single-ventricle CHD without arch obstruction (OR 2.17; 95% CI 1.08–4.55), two ventricle CHD without arch obstruction (OR 2.56; 95% CI 1.59–4.17), and higher SDI (OR 1.25; 95% CI 1.05–1.49); all p &lt; 0.05. This study identifies medical and neighborhood-level socioeconomic factors that may help address care gaps in this high-risk population. Patients with socioeconomic disparities may benefit from increased care coordination upon discharge. © The Author(s), under exclusive licence to Springer Science+Business Media, LLC, part of Springer Nature 2025.</t>
        </is>
      </c>
    </row>
    <row r="1256" ht="80" customHeight="1">
      <c r="A1256" s="2" t="n">
        <v>1255</v>
      </c>
      <c r="B1256" s="2" t="inlineStr"/>
      <c r="C1256" s="2" t="inlineStr"/>
      <c r="D1256" s="3" t="inlineStr"/>
      <c r="E1256" s="4" t="inlineStr">
        <is>
          <t>Prenatal Tobacco Exposure Associations With Physical Health and Neurodevelopment in the ABCD Cohort</t>
        </is>
      </c>
      <c r="F1256" s="3" t="inlineStr">
        <is>
          <t>Gonzalez, M.R.; Uban, K.A.; Tapert, S.F. et al.</t>
        </is>
      </c>
      <c r="G1256" s="2" t="n">
        <v>2023</v>
      </c>
      <c r="H1256" s="3" t="inlineStr">
        <is>
          <t>Health Psychology</t>
        </is>
      </c>
      <c r="I1256" s="2" t="inlineStr">
        <is>
          <t>SCOPUS</t>
        </is>
      </c>
      <c r="J1256" s="4" t="inlineStr">
        <is>
          <t>Objective: To investigate the strength and reproducibility of the teratogenic impact of prenatal tobacco exposure (PTE) on child physical health and neurodevelopmental outcomes, in the context of intersecting sociodemographic and other prenatal correlates, and test if early postnatal health mediates PTE associations with childhood outcomes. Method: Among 9–10-year-olds (N = 8,803) in the Adolescent Brain Cognitive Development Study, linear mixed-effect models tested PTE associations with birth and childhood outcomes of physical health, cognitive performance, and brain structure, controlling for confounding sociodemographic and prenatal health correlates. Mediation analysis tested the extent to which health at birth explained the associations between PTE and childhood outcomes. Results: PTE was reported by 12% of mothers (8% [n = 738] pre-knowledge of pregnancy only, and 4% [n = 361] pre- and post-knowledge of pregnancy). PTE was highest for children with a risk for passive smoke exposure. Overall, children with any PTE had shorter breastfeeding durations than those without PTE, and PTE following knowledge of pregnancy was associated with being small for gestational age having lower birth weight, and obesity and lower cortical volume and surface area in childhood. Among children from high-parent education households, any PTE was related to lower cognitive performance, which was partially mediated by duration of breastfeeding. Conclusions: PTE was linked to poorer health indicators at birth and neurodevelopmental outcomes at age 9–10 years in a large community cohort, independent of sociodemographic factors. Efficacious interventions for smoking-cessation during pregnancy are still needed and should incorporate support for breastfeeding to promote healthier development. © 2023 American Psychological Association</t>
        </is>
      </c>
    </row>
    <row r="1257" ht="80" customHeight="1">
      <c r="A1257" s="2" t="n">
        <v>1256</v>
      </c>
      <c r="B1257" s="2" t="inlineStr"/>
      <c r="C1257" s="2" t="inlineStr"/>
      <c r="D1257" s="3" t="inlineStr"/>
      <c r="E1257" s="4" t="inlineStr">
        <is>
          <t>Editorial: Large Datasets, Small Effect Sizes: Considerations Regarding Optimized Approaches to Identify Targets for Early Interventions Fostering Brain Health</t>
        </is>
      </c>
      <c r="F1257" s="3" t="inlineStr">
        <is>
          <t>Linke, J.O.</t>
        </is>
      </c>
      <c r="G1257" s="2" t="n">
        <v>2023</v>
      </c>
      <c r="H1257" s="3" t="inlineStr">
        <is>
          <t>Journal of the American Academy of Child and Adolescent Psychiatry</t>
        </is>
      </c>
      <c r="I1257" s="2" t="inlineStr">
        <is>
          <t>SCOPUS</t>
        </is>
      </c>
      <c r="J1257" s="4" t="inlineStr"/>
    </row>
    <row r="1258" ht="80" customHeight="1">
      <c r="A1258" s="2" t="n">
        <v>1257</v>
      </c>
      <c r="B1258" s="2" t="inlineStr"/>
      <c r="C1258" s="2" t="inlineStr"/>
      <c r="D1258" s="3" t="inlineStr"/>
      <c r="E1258" s="4" t="inlineStr">
        <is>
          <t>Fetal Alcohol Spectrum Disorders</t>
        </is>
      </c>
      <c r="F1258" s="3" t="inlineStr">
        <is>
          <t>Pereira, E.M.</t>
        </is>
      </c>
      <c r="G1258" s="2" t="n">
        <v>2024</v>
      </c>
      <c r="H1258" s="3" t="inlineStr">
        <is>
          <t>Pediatrics in Review</t>
        </is>
      </c>
      <c r="I1258" s="2" t="inlineStr">
        <is>
          <t>SCOPUS</t>
        </is>
      </c>
      <c r="J1258" s="4" t="inlineStr"/>
    </row>
    <row r="1259" ht="80" customHeight="1">
      <c r="A1259" s="2" t="n">
        <v>1258</v>
      </c>
      <c r="B1259" s="2" t="inlineStr"/>
      <c r="C1259" s="2" t="inlineStr"/>
      <c r="D1259" s="3" t="inlineStr"/>
      <c r="E1259" s="4" t="inlineStr">
        <is>
          <t>Human cortical neurogenesis is altered via glucocorticoid-mediated regulation of ZBTB16 expression</t>
        </is>
      </c>
      <c r="F1259" s="3" t="inlineStr">
        <is>
          <t>Krontira, A.C.; Cruceanu, C.; Dony, L. et al.</t>
        </is>
      </c>
      <c r="G1259" s="2" t="n">
        <v>2024</v>
      </c>
      <c r="H1259" s="3" t="inlineStr">
        <is>
          <t>Neuron</t>
        </is>
      </c>
      <c r="I1259" s="2" t="inlineStr">
        <is>
          <t>SCOPUS</t>
        </is>
      </c>
      <c r="J1259" s="4" t="inlineStr">
        <is>
          <t>Glucocorticoids are important for proper organ maturation, and their levels are tightly regulated during development. Here, we use human cerebral organoids and mice to study the cell-type-specific effects of glucocorticoids on neurogenesis. We show that glucocorticoids increase a specific type of basal progenitors (co-expressing PAX6 and EOMES) that has been shown to contribute to cortical expansion in gyrified species. This effect is mediated via the transcription factor ZBTB16 and leads to increased production of neurons. A phenome-wide Mendelian randomization analysis of an enhancer variant that moderates glucocorticoid-induced ZBTB16 levels reveals causal relationships with higher educational attainment and altered brain structure. The relationship with postnatal cognition is also supported by data from a prospective pregnancy cohort study. This work provides a cellular and molecular pathway for the effects of glucocorticoids on human neurogenesis that relates to lasting postnatal phenotypes. © 2024 The Author(s)</t>
        </is>
      </c>
    </row>
    <row r="1260" ht="80" customHeight="1">
      <c r="A1260" s="2" t="n">
        <v>1259</v>
      </c>
      <c r="B1260" s="2" t="inlineStr"/>
      <c r="C1260" s="2" t="inlineStr"/>
      <c r="D1260" s="3" t="inlineStr"/>
      <c r="E1260" s="4" t="inlineStr">
        <is>
          <t>Best practices for the management of febrile seizures in children</t>
        </is>
      </c>
      <c r="F1260" s="3" t="inlineStr">
        <is>
          <t>Ferretti, A.; Riva, A.; Fabrizio, A. et al.</t>
        </is>
      </c>
      <c r="G1260" s="2" t="n">
        <v>2024</v>
      </c>
      <c r="H1260" s="3" t="inlineStr">
        <is>
          <t>Italian Journal of Pediatrics</t>
        </is>
      </c>
      <c r="I1260" s="2" t="inlineStr">
        <is>
          <t>SCOPUS</t>
        </is>
      </c>
      <c r="J1260" s="4" t="inlineStr">
        <is>
          <t>Febrile seizures (FS) are commonly perceived by healthcare professionals as a self-limited condition with a generally ‘benign’ nature. Nonetheless, they frequently lead to pediatric consultations, and their management can vary depending on the clinical context. For parents and caregivers, witnessing a seizure can be a distressing experience, significantly impacting their quality of life. In this review, we offer an in-depth exploration of FS management, therapeutic interventions, and prognostic factors, with the aim of providing support for physicians and enhancing communication with families. We conducted a comprehensive literature search using the PubMed and Web of Science databases, spanning the past 50 years. The search terms utilized included “febrile seizure,” “complex febrile seizure,” “simple febrile seizure,” in conjunction with “children” or “infant.” Only studies published in English or those presenting evidence-based data were included in our assessment. Additionally, we conducted a cross-reference search to identify any additional relevant data sources. Our thorough literature search resulted in a compilation of references, with carefully selected papers thoughtfully integrated into this review. © The Author(s) 2024.</t>
        </is>
      </c>
    </row>
    <row r="1261" ht="80" customHeight="1">
      <c r="A1261" s="2" t="n">
        <v>1260</v>
      </c>
      <c r="B1261" s="2" t="inlineStr"/>
      <c r="C1261" s="2" t="inlineStr"/>
      <c r="D1261" s="3" t="inlineStr"/>
      <c r="E1261" s="4" t="inlineStr">
        <is>
          <t>Perinatal Risk and Later Intellectual and Developmental Disabilities</t>
        </is>
      </c>
      <c r="F1261" s="3" t="inlineStr">
        <is>
          <t>Gigliotti-Manessis, A.; Rutter, T.M.; Cook, K. et al.</t>
        </is>
      </c>
      <c r="G1261" s="2" t="n">
        <v>2024</v>
      </c>
      <c r="H1261" s="3" t="inlineStr">
        <is>
          <t>Contemporary Clinical Neuroscience</t>
        </is>
      </c>
      <c r="I1261" s="2" t="inlineStr">
        <is>
          <t>SCOPUS</t>
        </is>
      </c>
      <c r="J1261" s="4" t="inlineStr">
        <is>
          <t>Intellectual and developmental disabilities (IDD) are lifelong medical conditions that affect neurodevelopmental trajectories. Numerous risk factors have been linked to IDD, including biomedical and environmental influences. However, specific underlying etiology is not necessarily easily identified. Nongenetic pathways are dependent upon sensitive periods of neurodevelopment, including the perinatal period. In this chapter, we review nongenetic perinatal risk factors that influence fetal brain development and confer risk to later IDD diagnosis in childhood. Following this, we outline factors that mitigate risk for future offspring development of IDD. Given that environmental factors are inherently modifiable, we discuss research implications for future public health policy and advocacy. © The Author(s), under exclusive license to Springer Nature Switzerland AG 2024.</t>
        </is>
      </c>
    </row>
    <row r="1262" ht="80" customHeight="1">
      <c r="A1262" s="2" t="n">
        <v>1261</v>
      </c>
      <c r="B1262" s="2" t="inlineStr"/>
      <c r="C1262" s="2" t="inlineStr"/>
      <c r="D1262" s="3" t="inlineStr"/>
      <c r="E1262" s="4" t="inlineStr">
        <is>
          <t>International Consensus Guideline on Small for Gestational Age: Etiology and Management From Infancy to Early Adulthood</t>
        </is>
      </c>
      <c r="F1262" s="3" t="inlineStr">
        <is>
          <t>Hokken-Koelega, A.C.S.; van der Steen, M.; Boguszewski, M.C.S. et al.</t>
        </is>
      </c>
      <c r="G1262" s="2" t="n">
        <v>2023</v>
      </c>
      <c r="H1262" s="3" t="inlineStr">
        <is>
          <t>Endocrine Reviews</t>
        </is>
      </c>
      <c r="I1262" s="2" t="inlineStr">
        <is>
          <t>SCOPUS</t>
        </is>
      </c>
      <c r="J1262" s="4" t="inlineStr">
        <is>
          <t>This International Consensus Guideline was developed by experts in the field of small for gestational age (SGA) of 10 pediatric endocrine societies worldwide. A consensus meeting was held and 1300 articles formed the basis for discussions. All experts voted about the strengths of the recommendations. The guideline gives new and clinically relevant insights into the etiology of short stature after SGA birth, including novel knowledge about (epi)genetic causes. Further, it presents long-term consequences of SGA birth and also reviews new treatment options, including treatment with gonadotropin-releasing hormone agonist (GnRHa) in addition to growth hormone (GH) treatment, as well as the metabolic and cardiovascular health of young adults born SGA after cessation of childhood GH treatment in comparison with appropriate control groups. To diagnose SGA, accurate anthropometry and use of national growth charts are recommended. Follow-up in early life is warranted and neurodevelopment evaluation in those at risk. Excessive postnatal weight gain should be avoided, as this is associated with an unfavorable cardiometabolic health profile in adulthood. Children born SGA with persistent short stature &lt; −2.5 SDS at age 2 years or &lt; −2 SDS at 3 to 4 years of age, should be referred for diagnostic workup. In case of dysmorphic features, major malformations, microcephaly, developmental delay, intellectual disability, and/or signs of skeletal dysplasia, genetic testing should be considered. Treatment with 0.033 to 0.067 mg GH/kg/ day is recommended in case of persistent short stature at age of 3 to 4 years. Adding GnRHa treatment could be considered when short adult height is expected at pubertal onset. All young adults born SGA require counseling to adopt a healthy lifestyle. © The Author(s) 2023. Published by Oxford University Press on behalf of the Endocrine Society.</t>
        </is>
      </c>
    </row>
    <row r="1263" ht="80" customHeight="1">
      <c r="A1263" s="2" t="n">
        <v>1262</v>
      </c>
      <c r="B1263" s="2" t="inlineStr"/>
      <c r="C1263" s="2" t="inlineStr"/>
      <c r="D1263" s="3" t="inlineStr"/>
      <c r="E1263" s="4" t="inlineStr">
        <is>
          <t>Neighborhood Disadvantage and Neural Correlates of Threat and Reward Processing in Survivors of Recent Trauma</t>
        </is>
      </c>
      <c r="F1263" s="3" t="inlineStr">
        <is>
          <t>Webb, E.K.; Ely, T.D.; Rowland, G.E. et al.</t>
        </is>
      </c>
      <c r="G1263" s="2" t="n">
        <v>2023</v>
      </c>
      <c r="H1263" s="3" t="inlineStr">
        <is>
          <t>JAMA Network Open</t>
        </is>
      </c>
      <c r="I1263" s="2" t="inlineStr">
        <is>
          <t>SCOPUS</t>
        </is>
      </c>
      <c r="J1263" s="4" t="inlineStr">
        <is>
          <t>IMPORTANCE Differences in neighborhood socioeconomic characteristics are important considerations in understanding differences in risk vs resilience in mental health. Neighborhood disadvantage is associated with alterations in the function and structure of threat neurocircuitry. OBJECTIVE To investigate associations of neighborhood disadvantage with white and gray matter and neural reactivity to positive and negative stimuli in the context of trauma exposure. DESIGN, SETTING, AND PARTICIPANTS In this cross-sectional study, survivors of trauma who completed sociodemographic and posttraumatic symptom assessments and neuroimaging were recruited as part of the Advancing Understanding of Recovery After Trauma (AURORA) study between September 2017 and June 2021. Data analysis was performed from October 25, 2022, to February 15, 2023. EXPOSURE Neighborhood disadvantage was measured with the Area Deprivation Index (ADI) for each participant home address. MAIN OUTCOMES AND MEASURES Participants completed separate threat and reward tasks during functional magnetic resonance imaging. Diffusion-weighted and high-resolution structural images were also collected. Linear models assessed the association of ADI with reactivity, microstructure, and macrostructure of a priori regions of interest after adjusting for income, lifetime trauma, sex at birth, and age. A moderated-mediation model tested whether ADI was associated with neural activity via microstructural changes and if this was modulated by PTSD symptoms. RESULTS A total of 280 participants (183 females [65.4%]; mean [SD] age, 35.39 [13.29] years) completed the threat task and 244 participants (156 females [63.9%]; mean [SD] age, 35.10 [13.26] years) completed the reward task. Higher ADI (per 1-unit increase) was associated with greater insula (t274 = 3.20; β = 0.20; corrected P = .008) and anterior cingulate cortex (ACC; t274 = 2.56; β = 0.16; corrected P = .04) threat-related activity after considering covariates, but ADI was not associated with reward reactivity. Greater disadvantage was also associated with altered microstructure of the cingulum bundle (t274 = 3.48; β = 0.21; corrected P = .001) and gray matter morphology of the ACC (cortical thickness: t273 = −2.29; β = −0.13; corrected P = .02; surface area: t273 = 2.53; β = 0.13; corrected P = .02). The moderated-mediation model revealed that ADI was associated with ACC threat reactivity via cingulum microstructural changes (index of moderated mediation = −0.02). However, this mediation was only present in individuals with greater PTSD symptom severity (at the mean: β = −0.17; standard error = 0.06, t= −2.28; P = .007; at 1 SD above the mean: β = −0.28; standard error = 0.08; t = −3.35; P &lt; .001). CONCLUSIONS AND RELEVANCE In this study, neighborhood disadvantage was associated with neurobiology that supports threat processing, revealing associations of neighborhood disadvantage with neural susceptibility for PTSD and suggesting how altered structure-function associations may complicate symptoms. Future work should investigate specific components of neighborhood disadvantage that may be associated with these outcomes. © 2023 Webb EK et al.</t>
        </is>
      </c>
    </row>
    <row r="1264" ht="80" customHeight="1">
      <c r="A1264" s="2" t="n">
        <v>1263</v>
      </c>
      <c r="B1264" s="2" t="inlineStr"/>
      <c r="C1264" s="2" t="inlineStr"/>
      <c r="D1264" s="3" t="inlineStr"/>
      <c r="E1264" s="4" t="inlineStr">
        <is>
          <t>Specialized pedagogical approaches to enhance quality for infants and toddlers in ECE: Some thoughts from Aotearoa New Zealand</t>
        </is>
      </c>
      <c r="F1264" s="3" t="inlineStr">
        <is>
          <t>Aspden, K.; McLaughlin, T.; Clarke, L.</t>
        </is>
      </c>
      <c r="G1264" s="2" t="n">
        <v>2021</v>
      </c>
      <c r="H1264" s="3" t="inlineStr">
        <is>
          <t>Quality Improvement in Early Childhood Education: International Perspectives on Enhancing Learning Outcomes</t>
        </is>
      </c>
      <c r="I1264" s="2" t="inlineStr">
        <is>
          <t>SCOPUS</t>
        </is>
      </c>
      <c r="J1264" s="4" t="inlineStr">
        <is>
          <t>Infants and toddlers are the fastest growing demographic attending early childhood services, yet they are the most vulnerable to poor practice (Angus &amp; Carroll-Lind, Through their lens: An inquiry into non-parental education and care of infants and toddlers, 2011; Dalli et al., Quality early childhood education for under-two-year olds: What should it look like: A literature review. Report to the Ministry of Education. Wellington, New Zealand: Ministry of Education, 2011). New Zealand national evaluation reviews suggest persisting concerns in relation to effective curriculum implementation and the breadth of experiences offered (Education Review Office, Infants and toddlers: Competent and confident communicators and explorers. https://www.ero.govt.nz/publications/infants-and-toddlers-competent-and-confident-communicators-and-explorers, 2015). The literature establishes that our youngest children thrive within the context of supportive relationships and responsive interactions with adults in early education and care services and that the quality of teachers' practices is a key determinant of children's experiences and outcomes in both the short and long term (Shonkoff &amp; Phillips, From neurons to neighborhoods. National Academy Press, 2000). Teaching practices, being the intentional, responsive or preventive actions (and words) of teachers to promote infant and toddlers' learning and development in the context of play and daily activities, are thereby critical. Teaching practices for infants and toddlers need to be informed by contemporary understandings of brain development and the foundations of social-emotional competence that are laid down in the critical first three years of life (National Scientific Council on the Developing Child, 2009). However, there are persisting challenges in relation to organizational culture, timetables, large group sizes, poor adult/child ratios and high turnover of staff that constrain effective implementation of effective practices (Dalli et al., Quality early childhood education for under-two-year olds: What should it look like: A literature review. Report to the Ministry of Education. Wellington, New Zealand: Ministry of Education, 2011; Rockel, Early Child Development and Care, 184(2), 161-176, 2014). This chapter will explore the importance of identifying, articulating and implementing effective teaching practices for infants and toddlers in education and care services. Drawing from the findings of a New Zealand-based study, the Teaching Practices Project (Infants and Toddlers), this chapter argues the need for intentional teaching approaches that are pedagogically fit for the unique characteristics of this age group. The purpose of the project was to identify, develop and examine a stakeholder-validated list of teaching practices that promote the learning and social-emotional competence of infants and toddlers in early childhood settings (Aspden &amp; McLaughlin, Teaching practices to promote children's learning and social-emotional competence: Infants and Toddler [Unpublished practice list, available from https://eyrl.nz/resources-for-teachers/]. Institute of Education, Massey University, New Zealand, 2017). The practice list is structured within seven global areas (Relationships, Environment, Social-Emotional Teaching, Intentional Teaching, Competent and Confident Learners, Responsive Caregiving and Transition) and comprises of over 200 actionable practices that articulate the nature of teachers' work with infants and toddlers. The need for curriculum and implementation guidance to support teaching practice is considered, including the use of reflective and evaluation tools to enhance quality improvement. © The Author(s), under exclusive license to Springer Nature Switzerland AG 2021.</t>
        </is>
      </c>
    </row>
    <row r="1265" ht="80" customHeight="1">
      <c r="A1265" s="2" t="n">
        <v>1264</v>
      </c>
      <c r="B1265" s="2" t="inlineStr"/>
      <c r="C1265" s="2" t="inlineStr"/>
      <c r="D1265" s="3" t="inlineStr"/>
      <c r="E1265" s="4" t="inlineStr">
        <is>
          <t>Skin and Macular Carotenoids in Relation to Brain Structure and Function in School-Aged Children</t>
        </is>
      </c>
      <c r="F1265" s="3" t="inlineStr">
        <is>
          <t>Rosok, L.M.; Cannavale, C.N.; Kim, J. et al.</t>
        </is>
      </c>
      <c r="G1265" s="2" t="n">
        <v>2025</v>
      </c>
      <c r="H1265" s="3" t="inlineStr">
        <is>
          <t>Journal of Nutrition</t>
        </is>
      </c>
      <c r="I1265" s="2" t="inlineStr">
        <is>
          <t>SCOPUS</t>
        </is>
      </c>
      <c r="J1265" s="4" t="inlineStr">
        <is>
          <t>Background: Carotenoids are anti-inflammatory plant pigments that, when consumed, deposit in human tissues (e.g., macula, skin, brain). Although limited data indicate associations between carotenoids and brain structure and function in adults, this relationship has not been previously examined in children. Objectives: This research aimed to study skin and macular carotenoids in relation to brain volume, global functional connectivity, and task-based brain function among school-aged children. Methods: Cross-sectional data were collected from 47 children aged 7–13 y (X¯ = 10.84 ± 1.88). Skin carotenoids were measured using reflection spectroscopy (Veggie Meter). Macular pigment optical density (MPOD) was measured using customized heterochromatic flicker photometry. Brain data were acquired with a 3T Siemens Prisma magnetic resonance imaging (MRI) scanner. Functional MRI was used to assess brain activity during rest and during a relational memory task. Results: MPOD was related to lower optic chiasm volume (β = −0.34, P &lt; 0.01) and inferior frontal gyrus (pars opercularis) task-based activity (β = −0.38, P = 0.054). Skin carotenoids predicted inferior temporal white matter (β = 0.23, P &lt; 0.01) and choroid plexus volume (β = −0.33, P = 0.03). Conclusions: Findings suggest that neural carotenoid status (i.e., MPOD) is linked to visual system volume and brain activity related to cognitive control and working memory during relational memory processing. Peripheral carotenoid status (i.e., skin carotenoids) was associated with inferior temporal white matter volume, which supports visual processing and memory, as well as with choroid plexus volume, a structure involved in neuroinflammation, immune signaling, and disease severity. Further experimental research is needed to examine the effects of carotenoid intake on brain structure and function in childhood. © 2025 The Authors</t>
        </is>
      </c>
    </row>
    <row r="1266" ht="80" customHeight="1">
      <c r="A1266" s="2" t="n">
        <v>1265</v>
      </c>
      <c r="B1266" s="2" t="inlineStr"/>
      <c r="C1266" s="2" t="inlineStr"/>
      <c r="D1266" s="3" t="inlineStr"/>
      <c r="E1266" s="4" t="inlineStr">
        <is>
          <t>Determinants of handgrip strength at age 2 years in children born moderate and late preterm and associations with neurodevelopmental outcomes</t>
        </is>
      </c>
      <c r="F1266" s="3" t="inlineStr">
        <is>
          <t>Aoyama, T.; Alexander, T.; Asadi, S. et al.</t>
        </is>
      </c>
      <c r="G1266" s="2" t="n">
        <v>2023</v>
      </c>
      <c r="H1266" s="3" t="inlineStr">
        <is>
          <t>Early Human Development</t>
        </is>
      </c>
      <c r="I1266" s="2" t="inlineStr">
        <is>
          <t>SCOPUS</t>
        </is>
      </c>
      <c r="J1266" s="4" t="inlineStr">
        <is>
          <t>Background: Handgrip strength (HGS) indicates current and future health. Although preterm infants have an increased risk of poor grip strength in later life, its determinants and relationship with neurodevelopment are not well understood. Aims: To determine HGS in children born preterm and explore the relationship of HGS with demography, anthropometry, nutritional factors, and neurodevelopmental outcomes. Study design: A prospective cohort study of moderate-late preterm babies enrolled in a randomised trial of nutritional support strategies, the DIAMOND trial. Subjects: A total of 116 children born between 32 and 35 weeks' gestation, whose HGS was measured at 2 years' corrected age. Outcome measures: HGS was measured using a dynamometer, and neurodevelopment was assessed using the Bayley Scales of Infant Development-III. Anthropometry and body composition were assessed at birth, discharge, and at 4 months' and 2 years' corrected age. Information on demographics and breastfeeding practices, including type of milk at discharge and duration of exclusive breastfeeding, was collected using questionnaires. Results: The mean (standard deviation) HGS was 2.26 (1.07) kg. The Bayley scores were &lt; 85 (−1 standard deviation) in 6 %, 20 %, and 1 % for the cognitive, language, and motor scales, respectively. Multiple regression analysis revealed that HGS was positively associated with language and motor scores (p &lt; .05) after adjusting for confounding factors. HGS was not associated with sex, anthropometry, body composition, or breastfeeding practices. Maternal education was independently associated with HGS (p &lt; .01). Conclusions: HGS at age 2 years in children born moderate-late preterm is associated with language and motor development and maternal education level. © 2023 Elsevier B.V.</t>
        </is>
      </c>
    </row>
    <row r="1267" ht="80" customHeight="1">
      <c r="A1267" s="2" t="n">
        <v>1266</v>
      </c>
      <c r="B1267" s="2" t="inlineStr"/>
      <c r="C1267" s="2" t="inlineStr"/>
      <c r="D1267" s="3" t="inlineStr"/>
      <c r="E1267" s="4" t="inlineStr">
        <is>
          <t>Ruptured meningomyelocele reconstructed with rhombic flap</t>
        </is>
      </c>
      <c r="F1267" s="3" t="inlineStr">
        <is>
          <t>Williams, G.; Diaz, G.</t>
        </is>
      </c>
      <c r="G1267" s="2" t="n">
        <v>2022</v>
      </c>
      <c r="H1267" s="3" t="inlineStr">
        <is>
          <t>Journal of Pediatric Surgery Case Reports</t>
        </is>
      </c>
      <c r="I1267" s="2" t="inlineStr">
        <is>
          <t>SCOPUS</t>
        </is>
      </c>
      <c r="J1267" s="4" t="inlineStr">
        <is>
          <t>Meningomyelocele (MMC) is one of the adverse birth outcomes in Jamaica related to a low socioeconomic status and health care limitations. We present a case of a male neonate with a ruptured lumbar MMC, hydrocephalus, Chiari type 2 malformation and talipes equinovarus. Surgical repair of the MCC accompanied by reconstruction of the skin defect with a transposition flap was accomplished within 48 hours. Subsequently there was the insertion of a ventriculoperitoneal shunt. The reconstructive surgeon is posed with a challenge to select the ideal method of closure that is tailored to the shape and size of this large defect while working in a multidisciplinary team. © 2022 The Authors</t>
        </is>
      </c>
    </row>
    <row r="1268" ht="80" customHeight="1">
      <c r="A1268" s="2" t="n">
        <v>1267</v>
      </c>
      <c r="B1268" s="2" t="inlineStr"/>
      <c r="C1268" s="2" t="inlineStr"/>
      <c r="D1268" s="3" t="inlineStr"/>
      <c r="E1268" s="4" t="inlineStr">
        <is>
          <t>Examining Associations between Food Insecurity, Inhibitory Control, and Body Mass Index in Preschoolers</t>
        </is>
      </c>
      <c r="F1268" s="3" t="inlineStr">
        <is>
          <t>Ireland, M.; Bryant, L.M.; Finders, J.K. et al.</t>
        </is>
      </c>
      <c r="G1268" s="2" t="n">
        <v>2022</v>
      </c>
      <c r="H1268" s="3" t="inlineStr">
        <is>
          <t>Journal of Developmental and Behavioral Pediatrics</t>
        </is>
      </c>
      <c r="I1268" s="2" t="inlineStr">
        <is>
          <t>SCOPUS</t>
        </is>
      </c>
      <c r="J1268" s="4" t="inlineStr">
        <is>
          <t>Objective:This study examines relations between food insecurity, inhibitory control, and body mass index (BMI) in early childhood.Method:The sample comes from an evaluation of a state-funded prekindergarten program and includes 126 children (mean age = 4.73 yrs, female = 42%) from families with low incomes. Parents reported on their child's food insecurity. Child inhibitory control was assessed using a performance-based task, and children's height and weight were objectively collected at the same time as the inhibitory control assessment. A regression model was used to test whether inhibitory control moderated the association between food insecurity and BMI. The model included a large battery of covariates and adjusted for clustering at the classroom level. Ad hoc analyses were conducted to examine the robustness of findings to different conceptualizations of food insecurity based on the US Department of Agriculture's categories for severity.Results:A significant interaction revealed that inhibitory control moderated the association between food insecurity and children's BMI percentile. Investigation of the simple slopes suggested that greater food insecurity was related to a higher BMI percentile among children who demonstrated stronger inhibitory control. In addition, results from ad hoc analyses examining categories of food insecurity indicated that experiencing very low food security was also related to a higher BMI among children with average and strong inhibitory control.Conclusion:This study makes a unique contribution to the existing literature by examining relations among food insecurity, inhibitory control, and BMI during a critical period in children's physical and brain development. Findings have implications for public health efforts to address childhood obesity among populations with low incomes. © 2022 Lippincott Williams and Wilkins. All rights reserved.</t>
        </is>
      </c>
    </row>
    <row r="1269" ht="80" customHeight="1">
      <c r="A1269" s="2" t="n">
        <v>1268</v>
      </c>
      <c r="B1269" s="2" t="inlineStr"/>
      <c r="C1269" s="2" t="inlineStr"/>
      <c r="D1269" s="3" t="inlineStr"/>
      <c r="E1269" s="4" t="inlineStr">
        <is>
          <t>Association between auditory processing and problem behaviors in preschool children: the mediating role of executive function</t>
        </is>
      </c>
      <c r="F1269" s="3" t="inlineStr">
        <is>
          <t>Lin, H.-X.; Liu, P.-T.; Sun, Y.-Y. et al.</t>
        </is>
      </c>
      <c r="G1269" s="2" t="n">
        <v>2024</v>
      </c>
      <c r="H1269" s="3" t="inlineStr">
        <is>
          <t>Chinese Journal of Contemporary Pediatrics</t>
        </is>
      </c>
      <c r="I1269" s="2" t="inlineStr">
        <is>
          <t>SCOPUS</t>
        </is>
      </c>
      <c r="J1269" s="4" t="inlineStr">
        <is>
          <t>Objective To investigate the association between auditory processing and problem behaviors in preschool children, as well as the mediating role of executive function. Methods A total of 2 342 preschool children were selected from 7 kindergartens in Nanjing, China from June to August 2021. They were evaluated using Preschool Auditory Processing Assessment Scale, Conners Parent Symptom Questionnaire, and Behavior Rating Inventory of Executive Functioning-Preschool version. Children with different demographic features were compared in the scores and the abnormality rates of auditory processing, problem behaviors, and executive function. The influencing factors of the total scores of auditory processing, problem behaviors, and executive function were evaluated using multiple linear regression analysis. Whether executive function was a mediating factor between auditory processing and executive function was examined. Results Sex and grade were the main influencing factors for the total score of auditory processing (P&lt;0.05), and sex, grade, parental education level, and family economic status were the main influencing factors for the total scores of problem behaviors and executive function (P&lt;0.05). The auditory processing score (rs= 0.458, P&lt;0.05) and problem behavior score (rs=0.185, P&lt;0.05) were significantly positively correlated with the executive function score, and the auditory processing score was significantly positively correlated with the problem behavior score (rs=0.423, P&lt;0.05). Executive function played a partial mediating role between auditory processing and problem behaviors, and the mediating effect accounted for 33.44% of the total effect. Conclusions Auditory processing can directly affect the problem behaviors of preschool children and indirectly affect problem behaviors through executive function. © 2024 Central South University. All rights reserved.</t>
        </is>
      </c>
    </row>
    <row r="1270" ht="80" customHeight="1">
      <c r="A1270" s="2" t="n">
        <v>1269</v>
      </c>
      <c r="B1270" s="2" t="inlineStr"/>
      <c r="C1270" s="2" t="inlineStr"/>
      <c r="D1270" s="3" t="inlineStr"/>
      <c r="E1270" s="4" t="inlineStr">
        <is>
          <t>Therapeutic hypothermia success for hypoxic-ischaemic encephalopathy in Latin America: Eight-year experience in EpicLatino Neonatal Network</t>
        </is>
      </c>
      <c r="F1270" s="3" t="inlineStr">
        <is>
          <t>Fajardo, C.; Belzu, M.; Bernal Benitez, M. et al.</t>
        </is>
      </c>
      <c r="G1270" s="2" t="n">
        <v>2025</v>
      </c>
      <c r="H1270" s="3" t="inlineStr">
        <is>
          <t>Acta Paediatrica, International Journal of Paediatrics</t>
        </is>
      </c>
      <c r="I1270" s="2" t="inlineStr">
        <is>
          <t>SCOPUS</t>
        </is>
      </c>
      <c r="J1270" s="4" t="inlineStr">
        <is>
          <t>Aim: A study reported that therapeutic hypothermia (TH) did not reduce the combined prognosis of mortality and disability at 18 months, in low- and middle-income countries for patients with hypoxic ischaemic encephalopathy (HIE) who received TH, suggesting its no implementation in these regions. We described characteristics, mortality, and neurological response before and after the use of TH in newborns with HIE within the EpicLatino Neonatal Network (ENN) and described the population of infants with HIE treated and not treated with TH. Methods: Data were collected from 2015 to 2022 for patients with HIE. Mortality rates and Sarnat scores were compared before and after TH. The Wilcoxon Signed-Rank Test was used for comparisons. Results: In this observational study 518 neonates of our total population of 26 970, had HIE (1.92%) of whom 150 underwent TH. Ten out of 21 neonatal intensive care units (NICUs) provided TH. The Wilcoxon Signed Rank Test for 138 cases with complete data showed a significant difference. Conclusion: The findings support the benefits of TH in HIE within this cohort. TH should not be withheld solely due to the economic status of the country. A strict patient selection and TH protocol are essential. © 2024 The Author(s). Acta Paediatrica published by John Wiley &amp; Sons Ltd on behalf of Foundation Acta Paediatrica.</t>
        </is>
      </c>
    </row>
    <row r="1271" ht="80" customHeight="1">
      <c r="A1271" s="2" t="n">
        <v>1270</v>
      </c>
      <c r="B1271" s="2" t="inlineStr"/>
      <c r="C1271" s="2" t="inlineStr"/>
      <c r="D1271" s="3" t="inlineStr"/>
      <c r="E1271" s="4" t="inlineStr">
        <is>
          <t>Neonatal Seizures in Low- and Middle-Income Countries: A Review of the Literature and Recommendations for the Management</t>
        </is>
      </c>
      <c r="F1271" s="3" t="inlineStr">
        <is>
          <t>Spenard, S.; Ivan Salazar Cerda, C.; Cizmeci, M.N.</t>
        </is>
      </c>
      <c r="G1271" s="2" t="n">
        <v>2024</v>
      </c>
      <c r="H1271" s="3" t="inlineStr">
        <is>
          <t>Turkish Archives of Pediatrics</t>
        </is>
      </c>
      <c r="I1271" s="2" t="inlineStr">
        <is>
          <t>SCOPUS</t>
        </is>
      </c>
      <c r="J1271" s="4" t="inlineStr">
        <is>
          <t>Neonatal seizures are a common cause of neonatal intensive care unit (NICU) admission and a significant source of morbidity and mortality worldwide. Over the recent decades, there have been significant improvements in perinatal and neonatal medicine and electroencephalograp hic monitoring that have enhanced the diagnosis and treatment of neonatal seizures in high-income countries. However, the management of neonatal seizures remains a major challenge in low-to middle-income countries, where the availabilityof resources is limited. The purpose of this article is to present a comprehensive review of the current evidence on the etiology, patho-physiology, diagnosis, and treatment of neonatal seizures and to offer practical management recommendations that could be implemented in resource-limited settings. © 2024, AVES. All rights reserved.</t>
        </is>
      </c>
    </row>
    <row r="1272" ht="80" customHeight="1">
      <c r="A1272" s="2" t="n">
        <v>1271</v>
      </c>
      <c r="B1272" s="2" t="inlineStr"/>
      <c r="C1272" s="2" t="inlineStr"/>
      <c r="D1272" s="3" t="inlineStr"/>
      <c r="E1272" s="4" t="inlineStr">
        <is>
          <t>Stay cool and keep moving forwards</t>
        </is>
      </c>
      <c r="F1272" s="3" t="inlineStr">
        <is>
          <t>Gunn, A.J.; Davidson, J.O.</t>
        </is>
      </c>
      <c r="G1272" s="2" t="n">
        <v>2025</v>
      </c>
      <c r="H1272" s="3" t="inlineStr">
        <is>
          <t>Pediatric Research</t>
        </is>
      </c>
      <c r="I1272" s="2" t="inlineStr">
        <is>
          <t>SCOPUS</t>
        </is>
      </c>
      <c r="J1272" s="4" t="inlineStr"/>
    </row>
    <row r="1273" ht="80" customHeight="1">
      <c r="A1273" s="2" t="n">
        <v>1272</v>
      </c>
      <c r="B1273" s="2" t="inlineStr"/>
      <c r="C1273" s="2" t="inlineStr"/>
      <c r="D1273" s="3" t="inlineStr"/>
      <c r="E1273" s="4" t="inlineStr">
        <is>
          <t>Prenatal cannabis exposure predicts attention problems, without changes on fMRI in adolescents</t>
        </is>
      </c>
      <c r="F1273" s="3" t="inlineStr">
        <is>
          <t>Cioffredi, L.-A.; Anderson, H.; Loso, H. et al.</t>
        </is>
      </c>
      <c r="G1273" s="2" t="n">
        <v>2022</v>
      </c>
      <c r="H1273" s="3" t="inlineStr">
        <is>
          <t>Neurotoxicology and Teratology</t>
        </is>
      </c>
      <c r="I1273" s="2" t="inlineStr">
        <is>
          <t>SCOPUS</t>
        </is>
      </c>
      <c r="J1273" s="4" t="inlineStr">
        <is>
          <t>Objectives: We hypothesized that prenatal cannabis exposure (PCE) would be associated with increased attention problems and altered neurocognition in young adolescents. Methods: Data were obtained from the Adolescent Brain Cognitive Development (ABCD study®), a cohort of approximately 12,000 children. Presence or absence of PCE after knowledge of pregnancy was measured by caregiver report. All participants with PCE (N = 224) were included and compared to two control groups; those matched on tobacco and alcohol exposure and those without prenatal tobacco or alcohol exposures. Outcomes were measured with the ABCD baseline assessment when participants were 9–10 years old and included attention, internalizing, externalizing and total problems scales on the Child Behavior Checklist (CBCL). Teacher reports were used when available. Mixed effects modeling assessed the association between PCE and outcomes controlling for parental psychopathology, prematurity and socioeconomic status. For participants with available data, patterns of brain activity during three fMRI tasks (the Stop Signal Task measuring response inhibition, the Monetary Incentive Delay (MID) task measuring reward processing and the EN-Back task measuring working memory) were analyzed using Permutation Analyses of the Linear Model. Results: Compared to both control groups, participants with PCE had significantly higher attention problems, externalizing, and total problem scores. PCE did not impact cognitive performance or patterns of brain activation during fMRI tasks. Conclusions: There are long-term associations between PCE and early adolescent attention and behavioral problems. These are not reflected in cognitive performance or task fMRI measures, a finding that is consistent with reports that fewer than half of children with ADHD have any specific cognitive deficit (Nigg et al., 2005; Willcutt et al., 2005). The young age of the sample may also relate to this finding and future investigation of neurodevelopmental trajectories of youth with PCE is warranted. © 2022</t>
        </is>
      </c>
    </row>
    <row r="1274" ht="80" customHeight="1">
      <c r="A1274" s="2" t="n">
        <v>1273</v>
      </c>
      <c r="B1274" s="2" t="inlineStr"/>
      <c r="C1274" s="2" t="inlineStr"/>
      <c r="D1274" s="3" t="inlineStr"/>
      <c r="E1274" s="4" t="inlineStr">
        <is>
          <t>Longitudinal Relationships Between Lifestyle Risk Factors and Neurodevelopment in Early Adolescence</t>
        </is>
      </c>
      <c r="F1274" s="3" t="inlineStr">
        <is>
          <t>Mewton, L.; Davies, S.; Sunderland, M. et al.</t>
        </is>
      </c>
      <c r="G1274" s="2" t="n">
        <v>2023</v>
      </c>
      <c r="H1274" s="3" t="inlineStr">
        <is>
          <t>Health Psychology</t>
        </is>
      </c>
      <c r="I1274" s="2" t="inlineStr">
        <is>
          <t>SCOPUS</t>
        </is>
      </c>
      <c r="J1274" s="4" t="inlineStr">
        <is>
          <t>Objective: The goal of this study is to investigate the cross-sectional and longitudinal relationships between clustered lifestyle risk factors (sleep, physical activity, body mass index [BMI], and screen time) and neurodevelopment over the early adolescent period.Method: Data from theABCDStudy DataRelease 3.0 consisted of 11,878 participants (aged 9–10 years) at baseline and 6,571 participants (aged 11–12 years) at 2-year follow-up. The interrelationships between lifestyle risk factors and brain structure were analyzed using bivariate multiple indicator latent change score models. Using confirmatory factor analysis, a single lifestyle risk factor domain (measured by sleep, physical activity, BMI, and screen time) was shown to fit the data well. Using exploratory and confirmatory factor analysis, seven brain structure domains were extracted and labeled as temporal-parietal, frontotemporal, occipital, orbitofrontal, temporal, cingulate, parietal, and cuneus domains. All bivariate latent change score models accounted for age, sex at birth, race/ethnicity, parental education, andmarital status. Results: Higher lifestyle risk was associated with smaller brain volume at baseline. Higher baseline lifestyle risk was also associated with a greater rate of change (i.e., greater decreases) in brain volume for the temporal-parietal, frontotemporal, orbitofrontal, parietal, and cuneus domains. Effects were not reciprocal; baseline brain volume did not predict changes in lifestyle behaviors over time. Conclusion: These findings are important for understanding the biological mechanisms underpinning health risk factors and can be used to target interventions and improve brain health during this critical developmental phase. © 2023 American Psychological Association</t>
        </is>
      </c>
    </row>
    <row r="1275" ht="80" customHeight="1">
      <c r="A1275" s="2" t="n">
        <v>1274</v>
      </c>
      <c r="B1275" s="2" t="inlineStr"/>
      <c r="C1275" s="2" t="inlineStr"/>
      <c r="D1275" s="3" t="inlineStr"/>
      <c r="E1275" s="4" t="inlineStr">
        <is>
          <t>Monitoring sleep duration, timing, and continuity among US youth and adults in NHANES using actigraphy</t>
        </is>
      </c>
      <c r="F1275" s="3" t="inlineStr">
        <is>
          <t>Freeman, J.R.; Zink, J.; Shams-White, M.M. et al.</t>
        </is>
      </c>
      <c r="G1275" s="2" t="n">
        <v>2026</v>
      </c>
      <c r="H1275" s="3" t="inlineStr">
        <is>
          <t>Sleep Health</t>
        </is>
      </c>
      <c r="I1275" s="2" t="inlineStr">
        <is>
          <t>SCOPUS</t>
        </is>
      </c>
      <c r="J1275" s="4" t="inlineStr">
        <is>
          <t>Objectives: Sleep health differs across the life course and by sex, poverty-income ratio (PIR), and race and ethnicity. Monitoring sleep is important for informing interventions to improve sleep heath. Our objective was to explore and describe sleep characteristics among a nationally-representative US sample by age, sex, PIR, and race and ethnicity. Methods: Data came from n=13,656 US residents aged 3–80 years in the National Health and Nutrition Examination Survey (2011–2014). Participants wore an ActiGraph GT3X+ on their wrist for ≤7 days to assess sleep. We used GGIR (v. 3.0.0) to derive sleep duration, sleep onset, sleep midpoint, waketime, wake after sleep onset (WASO), and social jetlag. Participant characteristics were self-reported. Statistical analyses were performed using SAS v. 9.4 (SAS Institute Inc., Cary, NC) and accounted for complex sampling designs. We used Time-Varying Effect Models to model sleep by age. Results: Sleep duration was shorter with greater age. Sleep onset, midpoint, and waketime were latest among those aged 10–30 years. Social jetlag followed a similar distribution. WASO was highest among children and was lower with greater age. Females generally slept more than males. Adults with low PIR tended to have worse sleep compared with adults with higher PIR. Compared with Non-Hispanic White adults, Hispanic, Non-Hispanic Asian, and Non-Hispanic Black adults had shorter sleep duration and higher WASO. Non-Hispanic Black adults had the highest social jetlag. Conclusions: We described sleep health in the US, including relevant population subgroups. These findings may help prioritize public health interventions to improve sleep health. © 2026</t>
        </is>
      </c>
    </row>
    <row r="1276" ht="80" customHeight="1">
      <c r="A1276" s="2" t="n">
        <v>1275</v>
      </c>
      <c r="B1276" s="2" t="inlineStr"/>
      <c r="C1276" s="2" t="inlineStr"/>
      <c r="D1276" s="3" t="inlineStr"/>
      <c r="E1276" s="4" t="inlineStr">
        <is>
          <t>Prediction of outcome from MRI and general movements assessment after hypoxic-ischaemic encephalopathy in low-income and middle-income countries: Data from a randomised controlled trial</t>
        </is>
      </c>
      <c r="F1276" s="3" t="inlineStr">
        <is>
          <t>Aker, K.; Thomas, N.; Adde, L. et al.</t>
        </is>
      </c>
      <c r="G1276" s="2" t="n">
        <v>2022</v>
      </c>
      <c r="H1276" s="3" t="inlineStr">
        <is>
          <t>Archives of Disease in Childhood: Fetal and Neonatal Edition</t>
        </is>
      </c>
      <c r="I1276" s="2" t="inlineStr">
        <is>
          <t>SCOPUS</t>
        </is>
      </c>
      <c r="J1276" s="4" t="inlineStr">
        <is>
          <t>Objective To evaluate the accuracy of neonatal MRI and general movements assessment (GMA) in predicting neurodevelopmental outcomes in infants with hypoxic-ischaemic encephalopathy (HIE). Design Secondary analyses of a randomised controlled trial (RCT). Setting Tertiary neonatal intensive care unit in India. Methods Fifty infants with HIE were included in an RCT of therapeutic hypothermia (25 cooled and 25 non-cooled). All infants underwent brain MRI at day 5, GMA at 10-15 weeks and outcome assessments including Bayley Scales of Infant and Toddler Development, third edition, at 18 months. Associations between patterns of brain injury, presence/absence of fidgety movements (FMs) and outcomes were assessed. Results Seventeen of 47 (36%) had adverse outcome (5 (21%) cooled vs 12 (52%) non-cooled, p=0.025). Eight infants died (four before an MRI, another three before GMA). Two developed severe cerebral palsy and seven had Bayley-III motor/cognitive composite score &lt;85. Twelve (26%) had moderately/severely abnormal MRI and nine (23%) had absent FMs. The positive predictive value (95% CI) of an adverse outcome was 89% (53% to 98%) for moderate/severe basal ganglia and thalami (BGT) injury, 83% (56% to 95%) for absent/equivocal signal in the posterior limb of the internal capsule (PLIC) and 67% (38% to 87%) for absent FMs. Negative predictive values (95% CI) were 85% (74% to 92%) for normal/mild BGT injury, 90% (78% to 96%) for normal PLIC and 86% (74% to 93%) for present FMs. Conclusion(s) Neonatal MRI and GMA predicted outcomes with high accuracy in infants with HIE. The GMA is a feasible low-cost method which can be used alone or complementary to MRI in low-resource settings to prognosticate and direct follow-up. Trial registration number CTRI/2013/05/003693.  ©</t>
        </is>
      </c>
    </row>
    <row r="1277" ht="80" customHeight="1">
      <c r="A1277" s="2" t="n">
        <v>1276</v>
      </c>
      <c r="B1277" s="2" t="inlineStr"/>
      <c r="C1277" s="2" t="inlineStr"/>
      <c r="D1277" s="3" t="inlineStr"/>
      <c r="E1277" s="4" t="inlineStr">
        <is>
          <t>Trajectories of brain white matter development in young children with prenatal alcohol exposure</t>
        </is>
      </c>
      <c r="F1277" s="3" t="inlineStr">
        <is>
          <t>Kar, P.; Reynolds, J.E.; Gibbard, W.B. et al.</t>
        </is>
      </c>
      <c r="G1277" s="2" t="n">
        <v>2022</v>
      </c>
      <c r="H1277" s="3" t="inlineStr">
        <is>
          <t>Human Brain Mapping</t>
        </is>
      </c>
      <c r="I1277" s="2" t="inlineStr">
        <is>
          <t>SCOPUS</t>
        </is>
      </c>
      <c r="J1277" s="4" t="inlineStr">
        <is>
          <t>Prenatal alcohol exposure (PAE) is associated with alterations to brain white matter microstructure. Previous studies of PAE have demonstrated different findings in young children compared to older children and adolescents, suggesting altered developmental trajectories and highlighting the need for longitudinal research. 122 datasets in 54 children with PAE (27 males) and 196 datasets in 89 children without PAE (45 males) were included in this analysis. Children underwent diffusion tensor imaging between 2 and 8 years of age, returning approximately every 6 months. Mean fractional anisotropy (FA) and mean diffusivity (MD) were obtained for 10 major brain white matter tracts and examined for age-related changes using linear mixed effects models with age, sex, group (PAE vs. control) and an age-by-group interaction. Children with PAE had slower decreases of MD over time in the genu of the corpus callosum, inferior fronto-occipital fasciculus, inferior longitudinal fasciculus, and uncinate fasciculus. No significant age-by-group interactions were noted for FA. These findings show slower white matter development in young children with PAE than in unexposed controls. This connects previous cross-sectional findings of lower MD in young children with PAE to findings of higher MD in older children and adolescents with PAE, and further helps to understand brain development in children with PAE. This deviation from typical development trajectories may reflect altered brain plasticity, which has implications for cognitive and behavioral learning in children with PAE. © 2022 The Authors. Human Brain Mapping published by Wiley Periodicals LLC.</t>
        </is>
      </c>
    </row>
    <row r="1278" ht="80" customHeight="1">
      <c r="A1278" s="2" t="n">
        <v>1277</v>
      </c>
      <c r="B1278" s="2" t="inlineStr"/>
      <c r="C1278" s="2" t="inlineStr"/>
      <c r="D1278" s="3" t="inlineStr"/>
      <c r="E1278" s="4" t="inlineStr">
        <is>
          <t>Neonatal encephalopathy and hypoxic–ischemic encephalopathy: moving from controversy to consensus definitions and subclassification</t>
        </is>
      </c>
      <c r="F1278" s="3" t="inlineStr">
        <is>
          <t>Molloy, E.J.; Branagan, A.; Hurley, T. et al.</t>
        </is>
      </c>
      <c r="G1278" s="2" t="n">
        <v>2023</v>
      </c>
      <c r="H1278" s="3" t="inlineStr">
        <is>
          <t>Pediatric Research</t>
        </is>
      </c>
      <c r="I1278" s="2" t="inlineStr">
        <is>
          <t>SCOPUS</t>
        </is>
      </c>
      <c r="J1278" s="4" t="inlineStr"/>
    </row>
    <row r="1279" ht="80" customHeight="1">
      <c r="A1279" s="2" t="n">
        <v>1278</v>
      </c>
      <c r="B1279" s="2" t="inlineStr"/>
      <c r="C1279" s="2" t="inlineStr"/>
      <c r="D1279" s="3" t="inlineStr"/>
      <c r="E1279" s="4" t="inlineStr">
        <is>
          <t>Adaptive and Behavioral Phenotype in Pediatric 22q11.2 Deletion Syndrome: Characterizing a High-Risk Neurogenetic Copy Number Variant</t>
        </is>
      </c>
      <c r="F1279" s="3" t="inlineStr">
        <is>
          <t>Pimenta, L.S.E.; Mello, C.B.D.; Polanczyk, G.V. et al.</t>
        </is>
      </c>
      <c r="G1279" s="2" t="n">
        <v>2026</v>
      </c>
      <c r="H1279" s="3" t="inlineStr">
        <is>
          <t>Genes</t>
        </is>
      </c>
      <c r="I1279" s="2" t="inlineStr">
        <is>
          <t>SCOPUS</t>
        </is>
      </c>
      <c r="J1279" s="4" t="inlineStr">
        <is>
          <t>22q11.2 deletion syndrome (22q11.2DS) is the most common recurrent microdeletion in humans and a prototypical high-risk neurogenetic copy number variant (CNV) associated with a broad spectrum of neurodevelopmental and psychiatric disorders, including intellectual disability (ID), autism spectrum disorder (ASD), attention-deficit/hyperactivity disorder (ADHD), anxiety, and psychotic symptoms. This hemizygous deletion encompasses multiple genes involved in brain development and neural circuit function, contributing to marked phenotypic variability and multisystem involvement. In pediatric populations, deficits in adaptive functioning are frequently reported and may occur independently of global intellectual impairment, reflecting broader behavioral vulnerabilities within this genetic risk architecture. Background/Objectives: This study aimed to characterize the sociodemographic, clinical, and intellectual profiles of children and adolescents with 22q11.2DS and to examine adaptive functioning and its associations with behavioral difficulties. Methods: Thirty-four patients aged 1–17 years with a confirmed molecular diagnosis of 22q11.2DS were assessed. Standardized instruments were used to evaluate cognitive performance, adaptive functioning, and behavioral outcomes. Results: Intellectual disability was highly prevalent, with most participants showing combined cognitive and adaptive impairments. Adaptive functioning was compromised across domains, with relatively higher socialization scores compared to other areas, such as daily living skills. Multivariate analyses indicated associations between sociodemographic factors and behavioral difficulties, as well as between social problems and lower global adaptive functioning. Conclusions: Together, these findings contribute to the characterization of the adaptive and behavioral phenotype associated with a high-risk neurogenetic CNV and highlight the relevance of adaptive functioning as a key outcome for early evaluation and intervention in pediatric 22q11.2DS. © 2026 by the authors.</t>
        </is>
      </c>
    </row>
    <row r="1280" ht="80" customHeight="1">
      <c r="A1280" s="2" t="n">
        <v>1279</v>
      </c>
      <c r="B1280" s="2" t="inlineStr"/>
      <c r="C1280" s="2" t="inlineStr"/>
      <c r="D1280" s="3" t="inlineStr"/>
      <c r="E1280" s="4" t="inlineStr">
        <is>
          <t>Effects of infectious diseases on child and brain development and their association with poverty</t>
        </is>
      </c>
      <c r="F1280" s="3" t="inlineStr">
        <is>
          <t>Gale, S.D.; Hedges, D.W.</t>
        </is>
      </c>
      <c r="G1280" s="2" t="n">
        <v>2024</v>
      </c>
      <c r="H1280" s="3" t="inlineStr">
        <is>
          <t>Infectious Diseases in Neurocognitive and Neuropsychiatric Medicine</t>
        </is>
      </c>
      <c r="I1280" s="2" t="inlineStr">
        <is>
          <t>SCOPUS</t>
        </is>
      </c>
      <c r="J1280" s="4" t="inlineStr">
        <is>
          <t>Infectious diseases affect a large number of people including children worldwide, and infections during gestation and childhood can adversely affect brain development, resulting in cognitive and neuropsychiatric deficits. Numerous factors including climate change can increase the risk of maternal and childhood infection particularly in conditions of poverty and in low- and middle-income regions. Maternal and early childhood infections from cytomegalovirus, rubella, Zika virus, Epstein-Barr virus, Lyme disease, malaria, Toxoplasma gondii, toxocariasis, and maternal genital infections can affect fetal and child brain development and result in cognitive and neuropsychiatric dysfunction. Maternal gestational and childhood infections likely contribute to the overall burden of neuropsychiatric disease and cognitive dysfunction, suggesting fetal and early childhood origins for some neuropsychiatric and cognitive disorders. Treatment and prevention of maternal infectious diseases provide potentially effective methods of reducing the overall burden of neuropsychiatric disease and cognitive dysfunction. © Oxford University Press 2024. All rights reserved.</t>
        </is>
      </c>
    </row>
    <row r="1281" ht="80" customHeight="1">
      <c r="A1281" s="2" t="n">
        <v>1280</v>
      </c>
      <c r="B1281" s="2" t="inlineStr"/>
      <c r="C1281" s="2" t="inlineStr"/>
      <c r="D1281" s="3" t="inlineStr"/>
      <c r="E1281" s="4" t="inlineStr">
        <is>
          <t>Brain Differences in Adolescents Living with Perinatally Acquired HIV Compared with Adoption Status Matched Controls: A Cross-sectional Study</t>
        </is>
      </c>
      <c r="F1281" s="3" t="inlineStr">
        <is>
          <t>Van Genderen, J.G.; Chia, C.; Van Den Hof, M. et al.</t>
        </is>
      </c>
      <c r="G1281" s="2" t="n">
        <v>2022</v>
      </c>
      <c r="H1281" s="3" t="inlineStr">
        <is>
          <t>Neurology</t>
        </is>
      </c>
      <c r="I1281" s="2" t="inlineStr">
        <is>
          <t>SCOPUS</t>
        </is>
      </c>
      <c r="J1281" s="4" t="inlineStr">
        <is>
          <t>Background and ObjectivesDespite effective combination antiretroviral therapy (cART), adolescents with perinatally acquired HIV (PHIV) exhibit cognitive impairment, of which structural changes could be the underlying pathophysiologic mechanism. Prior MRI studies found lower brain volumes, higher white matter (WM) hyperintensity (WMH) volume, lower WM integrity, and differences in cerebral blood flow (CBF). However, these findings may be confounded by adoption status, as a large portion of adolescents with PHIV have been adopted. Adoption has been associated with malnutrition and neglect, which, in turn, may have affected brain development. We investigated the long-term effects of PHIV on the brain, while minimizing the confounding effect of adoption status.MethodsWe determined whole-brain gray matter (GM) and WM volume with 3D T1-weighted scans; total WMH volume with fluid-attenuated inversion recovery; CBF in the following regions of interest (ROIs): WM, GM, and subcortical GM with arterial spin labeling; and whole-brain WM microstructural markers: fractional anisotropy (FA), mean diffusivity (MD), axial diffusivity (AD), and radial diffusivity (RD) with diffusion tensor imaging in cART-treated adolescents with PHIV visiting our outpatient clinic in Amsterdam and controls matched for age, sex, ethnic origin, socioeconomic status, and adoption status. We assessed differences in neuroimaging parameters between adolescents with PHIV and controls using linear regression models adjusted for age and sex and applied multiple comparison correction.ResultsThirty-five adolescents with PHIV and 38 controls were included with a median age of 14.9 (interquartile range [IQR]: 10.7-18.5) and 15.6 (IQR: 11.1-17.6) years, respectively, with a similar rate of adoption. We found a lower overall FA (beta =-0.012; p &lt; 0.014,-2.4%), a higher MD (beta = 0.014, p = 0.014, 1.3%), and a higher RD (beta = 0.02, p = 0.014, 3.3%) in adolescents with PHIV vs adoption-matched controls, but no differences in AD. We found comparable GM, WM, and WMH volume and CBF in ROIs between adolescents with PHIV and controls. We did not find an association between cognitive profiles and WM microstructural markers in adolescents with PHIV.DiscussionIrrespective of adoption status, adolescents with PHIV exhibited subtle lower WM integrity. Our findings may point toward early-acquired WM microstructural alterations associated with HIV.  © American Academy of Neurology.</t>
        </is>
      </c>
    </row>
    <row r="1282" ht="80" customHeight="1">
      <c r="A1282" s="2" t="n">
        <v>1281</v>
      </c>
      <c r="B1282" s="2" t="inlineStr"/>
      <c r="C1282" s="2" t="inlineStr"/>
      <c r="D1282" s="3" t="inlineStr"/>
      <c r="E1282" s="4" t="inlineStr">
        <is>
          <t>Questions about the HELIX trial – Authors' reply</t>
        </is>
      </c>
      <c r="F1282" s="3" t="inlineStr">
        <is>
          <t>Thayyil, S.; Bassett, P.; Shankaran, S.</t>
        </is>
      </c>
      <c r="G1282" s="2" t="n">
        <v>2021</v>
      </c>
      <c r="H1282" s="3" t="inlineStr">
        <is>
          <t>The Lancet Global Health</t>
        </is>
      </c>
      <c r="I1282" s="2" t="inlineStr">
        <is>
          <t>SCOPUS</t>
        </is>
      </c>
      <c r="J1282" s="4" t="inlineStr"/>
    </row>
    <row r="1283" ht="80" customHeight="1">
      <c r="A1283" s="2" t="n">
        <v>1282</v>
      </c>
      <c r="B1283" s="2" t="inlineStr"/>
      <c r="C1283" s="2" t="inlineStr"/>
      <c r="D1283" s="3" t="inlineStr"/>
      <c r="E1283" s="4" t="inlineStr">
        <is>
          <t>Abstracts from the NIH Office of Research on Women’s Health 2025 Annual BIRCWH Meeting: Building Interdisciplinary Research Careers in Women’s Health November 4, 2025</t>
        </is>
      </c>
      <c r="F1283" s="3" t="inlineStr"/>
      <c r="G1283" s="2" t="n">
        <v>2025</v>
      </c>
      <c r="H1283" s="3" t="inlineStr">
        <is>
          <t>Journal of Women's Health</t>
        </is>
      </c>
      <c r="I1283" s="2" t="inlineStr">
        <is>
          <t>SCOPUS</t>
        </is>
      </c>
      <c r="J1283" s="4" t="inlineStr"/>
    </row>
    <row r="1284" ht="80" customHeight="1">
      <c r="A1284" s="2" t="n">
        <v>1283</v>
      </c>
      <c r="B1284" s="2" t="inlineStr"/>
      <c r="C1284" s="2" t="inlineStr"/>
      <c r="D1284" s="3" t="inlineStr"/>
      <c r="E1284" s="4" t="inlineStr">
        <is>
          <t>Association between Sleep Disordered Breathing and Neonatal Outcomes in Nulliparous Individuals</t>
        </is>
      </c>
      <c r="F1284" s="3" t="inlineStr">
        <is>
          <t>Delgado, A.; Kendle, A.M.; Randis, T. et al.</t>
        </is>
      </c>
      <c r="G1284" s="2" t="n">
        <v>2024</v>
      </c>
      <c r="H1284" s="3" t="inlineStr">
        <is>
          <t>American Journal of Perinatology</t>
        </is>
      </c>
      <c r="I1284" s="2" t="inlineStr">
        <is>
          <t>SCOPUS</t>
        </is>
      </c>
      <c r="J1284" s="4" t="inlineStr">
        <is>
          <t>Objective: Our objective was to determine whether objectively measured sleep-disordered breathing (SDB) during pregnancy is associated with an increased risk of adverse neonatal outcomes in a cohort of nulliparous individuals. Study Design: Secondary analysis of the nuMom2b sleep disordered breathing substudy was performed. Individuals underwent in-home sleep studies for SDB assessment in early (6-15 weeks' gestation) and mid-pregnancy (22-31 weeks' gestation). SDB was defined as an apnea-hypopnea index ≥5 events/h at either time point. The primary outcome was a composite outcome of respiratory distress syndrome, transient tachypnea of the newborn, or receipt of respiratory support, treated hyperbilirubinemia or hypoglycemia, large-for-gestational age, seizures treated with medications or confirmed by electroencephalography, confirmed sepsis, or neonatal death. Individuals were categorized into (1) early pregnancy SDB (6-15 weeks' gestation), (2) new onset mid-pregnancy SDB (22-31 weeks' gestation), and (3) no SDB. Log-binomial regression was used to calculate adjusted risk ratios (RR) and 95% confidence intervals (CIs) representing the association. Results: Among 2,106 participants, 3% (n = 75) had early pregnancy SDB and 5.7% (n = 119) developed new-onset mid-pregnancy SDB. The incidence of the primary outcome was higher in the offspring of individuals with early (29.3%) and new onset mid-pregnancy SDB (30.3%) compared with individuals with no SDB (17.8%). After adjustment for maternal age, chronic hypertension, pregestational diabetes, and body mass index, new onset mid-pregnancy SDB conferred increased risk (RR = 1.43, 95% CI: 1.05, 1.94), where there was no longer statistically significant association between early pregnancy SDB and the primary outcome. Conclusion: New onset, mid-pregnancy SDB is independently associated with neonatal morbidity.  © 2023. Thieme. All rights reserved.</t>
        </is>
      </c>
    </row>
    <row r="1285" ht="80" customHeight="1">
      <c r="A1285" s="2" t="n">
        <v>1284</v>
      </c>
      <c r="B1285" s="2" t="inlineStr"/>
      <c r="C1285" s="2" t="inlineStr"/>
      <c r="D1285" s="3" t="inlineStr"/>
      <c r="E1285" s="4" t="inlineStr">
        <is>
          <t>Factors Influencing Autism Spectrum Disorders in Children aged 16 to 30 Months in Urban and Rural Areas of Tumkur, India</t>
        </is>
      </c>
      <c r="F1285" s="3" t="inlineStr">
        <is>
          <t>Naik, P.S.; Bettaiah, J.; Kumar, S. et al.</t>
        </is>
      </c>
      <c r="G1285" s="2" t="n">
        <v>2025</v>
      </c>
      <c r="H1285" s="3" t="inlineStr">
        <is>
          <t>Journal of Nepal Paediatric Society</t>
        </is>
      </c>
      <c r="I1285" s="2" t="inlineStr">
        <is>
          <t>SCOPUS</t>
        </is>
      </c>
      <c r="J1285" s="4" t="inlineStr">
        <is>
          <t>Introduction: The prevalence of autism spectrum disorders (ASD) has been increasing globally, therefore early identification could improve the quality of life. Previous research has demonstrated that genetic and environmental factors affect brain development and have identified several factors that correlate with an increased risk of ASD. Our study aim is to investigate various factors associated with risk of ASD in children aged 16 to 30 months in Tumkur. Methods: A cross-sectional study was conducted among 600 toddlers aged 16-30 months and their caregivers in urban and rural parts of Tumkur. The Modified Checklist for Autism in Toddlers–Revised (M-CHAT-R) questionnaire was used to assess all participants. Results: Out of 600 children screened, six were positive with ASD-like symptoms. The mean age was 22.24±4.11 months (N = 600) 29.17±1.33 months in screen positive toddlers, with a male to female ratio of 5:1. Analyses showed no statistically significant association between risk of autism and breastfeeding, immunization status, parent’s education, gestational age, mode of delivery, place of delivery or socioeconomic status (P &gt; 0.05). Conclusions: ASD signs can appear early, with diagnoses possible by 12 months. Identifying risk factors can facilitate early detection for at-risk toddlers. This study provides insights into these factors and highlights the need for further research to improve early ASD detection. © 2025, Nepal Paediatric Society (NEPAS). All rights reserved.</t>
        </is>
      </c>
    </row>
    <row r="1286" ht="80" customHeight="1">
      <c r="A1286" s="2" t="n">
        <v>1285</v>
      </c>
      <c r="B1286" s="2" t="inlineStr"/>
      <c r="C1286" s="2" t="inlineStr"/>
      <c r="D1286" s="3" t="inlineStr"/>
      <c r="E1286" s="4" t="inlineStr">
        <is>
          <t>Offspring school performance at age 12 after induction of labor vs non-intervention at term: A linked cohort study</t>
        </is>
      </c>
      <c r="F1286" s="3" t="inlineStr">
        <is>
          <t>Burger, R.J.; Mol, B.W.; Ganzevoort, W. et al.</t>
        </is>
      </c>
      <c r="G1286" s="2" t="n">
        <v>2023</v>
      </c>
      <c r="H1286" s="3" t="inlineStr">
        <is>
          <t>Acta Obstetricia et Gynecologica Scandinavica</t>
        </is>
      </c>
      <c r="I1286" s="2" t="inlineStr">
        <is>
          <t>SCOPUS</t>
        </is>
      </c>
      <c r="J1286" s="4" t="inlineStr">
        <is>
          <t>Introduction: The incidence of induction of labor, for both medical reasons and as an elective procedure, has been rising and a further increase in induction of labor following the ARRIVE trial may be expected. The effects of induction of labor at term on childhood neurodevelopment, however, are not well studied. We aimed to study the influence of elective induction of labor for each week of gestation separately from 37 to 42 weeks on offspring school performance at 12 years of age after uncomplicated pregnancies. Material and methods: We performed a population-based study among 226 684 liveborn children from uncomplicated singleton pregnancies, born from 37+0 to 42+0 weeks of gestation in cephalic presentation in 2003–2008 (no hypertensive disorders, diabetes or birthweight ≤p5) in the Netherlands. Children with congenital anomalies, of non-white mothers and born after planned cesarean section were excluded. Birth records were linked with national data on school achievement. We compared, using a fetus-at-risk approach and per week of gestation, school performance score and secondary school level at age 12 in those born after induction of labor to those born after non-intervention, ie spontaneous onset of labor in the same week plus all those born at later gestations. Education scores were standardized to a mean of 0 and a standard deviation of 1 and adjusted in the regression analyses. Results: For each gestational age up to 41 weeks, induction of labor was associated with decreased school performance scores compared with non-intervention (at 37 weeks −0.05 SD, 95% confidence interval [CI] −0.10 to −0.01 SD; adjusted for confounding factors). After induction of labor, fewer children reached higher secondary school level (at 38 weeks 48% vs 54%; adjusted odds ratio [aOR] 0.88, 95% CI 0.82–0.94). Conclusions: In women with uncomplicated pregnancies at term, consistently, at every week of gestation from 37 to 41 weeks, induction of labor is associated with lower offspring school performance at age 12 and lower secondary school level compared with non-intervention, although residual confounding may remain. These long-term effects of induction of labor should be incorporated in counseling and decision making. © 2023 The Authors. Acta Obstetricia et Gynecologica Scandinavica published by John Wiley &amp; Sons Ltd on behalf of Nordic Federation of Societies of Obstetrics and Gynecology (NFOG).</t>
        </is>
      </c>
    </row>
    <row r="1287" ht="80" customHeight="1">
      <c r="A1287" s="2" t="n">
        <v>1286</v>
      </c>
      <c r="B1287" s="2" t="inlineStr"/>
      <c r="C1287" s="2" t="inlineStr"/>
      <c r="D1287" s="3" t="inlineStr"/>
      <c r="E1287" s="4" t="inlineStr">
        <is>
          <t>Breastfeeding duration and brain-body development in 9–10-year-olds: modulating effect of socioeconomic levels</t>
        </is>
      </c>
      <c r="F1287" s="3" t="inlineStr">
        <is>
          <t>Rajagopalan, V.; Hsu, E.; Luo, S.</t>
        </is>
      </c>
      <c r="G1287" s="2" t="n">
        <v>2025</v>
      </c>
      <c r="H1287" s="3" t="inlineStr">
        <is>
          <t>Pediatric Research</t>
        </is>
      </c>
      <c r="I1287" s="2" t="inlineStr">
        <is>
          <t>SCOPUS</t>
        </is>
      </c>
      <c r="J1287" s="4" t="inlineStr">
        <is>
          <t>Objective: To investigate relationships of breastfeeding duration with brain structure and adiposity markers in youth and how these relationships are modified by neighborhood socioeconomic environments (SEEs). Methods: This was a cross-sectional study of youth enrolled in the Adolescent Brain and Cognitive Development (ABCD) Study® (n = 7511). Mixed effects models examined associations of breastfeeding duration with global brain measures and adiposity markers, adjusting for sociodemographic, pre- and post-natal covariates. Stratified analysis was performed by area deprivation index (ADI) tertiles. Results: Total cortical surface area (SA) (False Discovery Rate - FDR corrected P &lt; 0.001), cortical (FDR corrected P &lt; 0.001) and subcortical gray matter (GM) volume (FDR corrected P &lt; 0.001) increased with increased breastfeeding duration. Body mass index (BMI) z-scores (FDR corrected P = 0.001), waist circumference (FDR corrected P = 0.002) and waist-to-height ratio (WHtR) (FDR corrected P = 0.001) decreased with increased breastfeeding duration. Breastfeeding duration was inversely associated with adiposity in youth from high- and medium- ADI neighborhoods, but positively associated with SA across ADI tertiles. Conclusions: In this cross-sectional study, longer breastfeeding duration was associated with lower adiposity indices, particularly in youth from lower SEEs and greater SA across SEE levels. Longer breastfeeding duration showed long-term associations with brain and body development for offspring. Impact: Building on previous findings that longer breastfeeding duration is associated with healthier weight gain, lower obesity risk, and brain white matter development in infancy, our results find longer breastfeeding duration to be associated with lower adiposity indices and greater cortical and subcortical gray matter volume, and cortical surface area during peri-adolescence. Children from lower socioeconomic environments (SEEs) demonstrated stronger negative associations of breastfeeding duration and adiposity indices, and children across SEEs showed positive relationships between breastfeeding duration and cortical surface area. Promoting breastfeeding, particularly among women from lower SEEs would confer long-term benefits to offspring. © The Author(s) 2024.</t>
        </is>
      </c>
    </row>
    <row r="1288" ht="80" customHeight="1">
      <c r="A1288" s="2" t="n">
        <v>1287</v>
      </c>
      <c r="B1288" s="2" t="inlineStr"/>
      <c r="C1288" s="2" t="inlineStr"/>
      <c r="D1288" s="3" t="inlineStr"/>
      <c r="E1288" s="4" t="inlineStr">
        <is>
          <t>Predictors of outcome following neonatal encephalopathy in low- and middle-income countries: a systematic review and meta-analysis</t>
        </is>
      </c>
      <c r="F1288" s="3" t="inlineStr">
        <is>
          <t>Sadoo, S.; Wanduru, P.; Loucaides, E. et al.</t>
        </is>
      </c>
      <c r="G1288" s="2" t="n">
        <v>2025</v>
      </c>
      <c r="H1288" s="3" t="inlineStr">
        <is>
          <t>Frontiers in Pediatrics</t>
        </is>
      </c>
      <c r="I1288" s="2" t="inlineStr">
        <is>
          <t>SCOPUS</t>
        </is>
      </c>
      <c r="J1288" s="4" t="inlineStr">
        <is>
          <t>Background: Intrapartum-related neonatal encephalopathy (NE) is a leading cause of neonatal deaths and childhood-onset developmental disabilities worldwide. Accurate prediction of neurodevelopmental outcomes is crucial to support effective neonatal follow-up strategies, guide parental counselling, and inform future neuroprotection research. Whilst NE disproportionately affects those in low- and middle-income countries (LMICs), existing prognostic accuracy research is primarily based in high-income countries. This systematic review and meta-analysis aims to provide a comprehensive synthesis of the predictors of adverse early childhood outcome following NE in LMICs. Methods: Four databases were searched, using terms related to “neonate”, “encephalopathy”, “predictor”, “outcome”, and “LMIC”. NE was defined as ≥35 weeks' gestation, evidence of intrapartum event, and abnormal neurology on early clinical assessment. Adverse childhood outcome was defined as neurodevelopmental impairment (assessed using a standardised tool) +/- death, at ≥12 months of age. At least two reviewers performed screening of abstracts and full texts, data extraction, and bias assessment (Quality in Prognosis Studies tool). We reported sensitivity and specificity for each predictive tool, stratifying results by therapeutic hypothermia (TH) status. Meta-analyses were performed where possible. The protocol was registered on PROSPERO in January 2024 (CRD42024485734). Results: Of the 7,464 articles screened, 32 were included, totalling 1,538 infants with NE from 14 LMICs. Predictors were categorised into neonatal clinical scores for NE severity (16 studies), neurophysiology (13), neuroimaging (14), biomarkers (10), and post-neonatal neurological clinical assessments (5). Highest prognostic accuracy was demonstrated by MRI (moderate to severe abnormalities; sensitivity 69% and specificity 90%), electroencephalography (early severe background abnormality; sensitivity 87% and specificity 93%), Prechtl's General Movements Assessment (absent fidgety movements; sensitivity 78% and specificity 95%), and Hammersmith Infant Neurological Examination (score &lt;67; sensitivity 88–100% and specificity 88%–100%). Conclusions: A range of standardised tools showed good prognostic accuracy for adverse early childhood outcome following NE. However, this review highlights the paucity of NE research in LMICs using adequate sample sizes and duration of follow-up. Data synthesis and comparability were limited by substantial heterogeneity between study populations, definitions and timing of predictors and outcomes, and variable study quality. Data to evaluate the role of TH on prognostic accuracy were insufficient. Further research to evaluate combinations of the most promising predictors is warranted. 2025 Sadoo, Wanduru, Loucaides, Nanyunja, Hu, Webb, Blencowe, Cowan, Ohuma, Le Doare and Tann.</t>
        </is>
      </c>
    </row>
    <row r="1289" ht="80" customHeight="1">
      <c r="A1289" s="2" t="n">
        <v>1288</v>
      </c>
      <c r="B1289" s="2" t="inlineStr"/>
      <c r="C1289" s="2" t="inlineStr"/>
      <c r="D1289" s="3" t="inlineStr"/>
      <c r="E1289" s="4" t="inlineStr">
        <is>
          <t>Magnetic resonance imaging brain yield in developmental delay: A developing country perspective</t>
        </is>
      </c>
      <c r="F1289" s="3" t="inlineStr">
        <is>
          <t>Rajvanshi, N.; Chacham, S.; KS, A. et al.</t>
        </is>
      </c>
      <c r="G1289" s="2" t="n">
        <v>2023</v>
      </c>
      <c r="H1289" s="3" t="inlineStr">
        <is>
          <t>Research in Developmental Disabilities</t>
        </is>
      </c>
      <c r="I1289" s="2" t="inlineStr">
        <is>
          <t>SCOPUS</t>
        </is>
      </c>
      <c r="J1289" s="4" t="inlineStr">
        <is>
          <t>Background: Developmental delay (DD) is an important neuro-morbidity in children affecting the quality of life. MRI plays a crucial role by delineating the underlying structural, metabolic, and genetic abnormalities. Aim: To determine the yield of MRI brain in delineating the various underlying abnormalities and etiological factors in children with DD and to correlate these findings with the clinical presentation. Methods: This cross-sectional study enrolled 50 children with the developmental delay between 6 months to 6 years of age. Outcomes and results: The mean age was 31.32 ± 20.56 months. The sensitivity of MRI was 72%. 81.3% of the children with microcephaly had abnormal MRI. The most common underlying etiology was hypoxic-ischemic encephalopathy (42%), followed by congenital/developmental defects and metabolic diseases (10% each). The most commonly involved region of the cerebral cortex was the occipital lobe (44%) because of the high occurrence of coexisting hypoglycemic brain injury, which is extremely common in developing countries and rare in developed countries, with 80% of them having visual abnormalities. Frontal lobe involvement was significantly more in children with abnormal motor findings and behavioral changes. Cortical grey matter abnormalities were significantly more in children with seizures. Conclusion and implications: It is to be emphasized that children with developmental delays should be evaluated with MRI whenever possible. Apart from hypoxic-ischemic encephalopathy, other etiologies should also be looked for. © 2023 Elsevier Ltd</t>
        </is>
      </c>
    </row>
    <row r="1290" ht="80" customHeight="1">
      <c r="A1290" s="2" t="n">
        <v>1289</v>
      </c>
      <c r="B1290" s="2" t="inlineStr"/>
      <c r="C1290" s="2" t="inlineStr"/>
      <c r="D1290" s="3" t="inlineStr"/>
      <c r="E1290" s="4" t="inlineStr">
        <is>
          <t>The influence of very preterm birth on adolescent EEG connectivity, network organization and long-term outcome</t>
        </is>
      </c>
      <c r="F1290" s="3" t="inlineStr">
        <is>
          <t>van 't Westende, C.; Twilhaar, E.S.; Stam, C.J. et al.</t>
        </is>
      </c>
      <c r="G1290" s="2" t="n">
        <v>2023</v>
      </c>
      <c r="H1290" s="3" t="inlineStr">
        <is>
          <t>Clinical Neurophysiology</t>
        </is>
      </c>
      <c r="I1290" s="2" t="inlineStr">
        <is>
          <t>SCOPUS</t>
        </is>
      </c>
      <c r="J1290" s="4" t="inlineStr">
        <is>
          <t>Objective: The aim of this study was to explore differences in functional connectivity and network organization between very preterm born adolescents and term born controls and to investigate if these differences might explain the relation between preterm birth and adverse long-term outcome. Methods: Forty-seven very preterm born adolescents (53% males) and 54 controls (54% males) with matching age, sex and parental educational levels underwent high-density electroencephalography (EEG) at 13 years of age. Long-term outcome was assessed by Intelligence Quotient (IQ), motor, attentional functioning and academic performance. Two minutes of EEG data were analysed within delta, theta, lower alpha, upper alpha and beta frequency bands. Within each frequency band, connectivity was assessed using the Phase Lag Index (PLI) and Amplitude Envelope Correlation, corrected for volume conduction (AEC-c). Brain networks were constructed using the minimum spanning tree method. Results: Very preterm born adolescents had stronger beta PLI connectivity and less differentiated network organization. Beta AEC-c and differentiation of AEC-c based networks were negatively associated with long-term outcomes. EEG measures did not mediate the relation between preterm birth and outcomes. Conclusions: This study shows that very preterm born adolescents may have altered functional connectivity and brain network organization in the beta frequency band. Alterations in measures of functional connectivity and network topologies, especially its differentiating characteristics, were associated with neurodevelopmental functioning. Significance: The findings indicate that EEG connectivity and network analysis is a promising tool for investigating underlying mechanisms of impaired functioning. © 2023 International Federation of Clinical Neurophysiology</t>
        </is>
      </c>
    </row>
    <row r="1291" ht="80" customHeight="1">
      <c r="A1291" s="2" t="n">
        <v>1290</v>
      </c>
      <c r="B1291" s="2" t="inlineStr"/>
      <c r="C1291" s="2" t="inlineStr"/>
      <c r="D1291" s="3" t="inlineStr"/>
      <c r="E1291" s="4" t="inlineStr">
        <is>
          <t>Parental socioeconomic status is linked to cortical microstructure and language abilities in children and adolescents</t>
        </is>
      </c>
      <c r="F1291" s="3" t="inlineStr">
        <is>
          <t>Norbom, L.B.; Hanson, J.; van der Meer, D. et al.</t>
        </is>
      </c>
      <c r="G1291" s="2" t="n">
        <v>2022</v>
      </c>
      <c r="H1291" s="3" t="inlineStr">
        <is>
          <t>Developmental Cognitive Neuroscience</t>
        </is>
      </c>
      <c r="I1291" s="2" t="inlineStr">
        <is>
          <t>SCOPUS</t>
        </is>
      </c>
      <c r="J1291" s="4" t="inlineStr">
        <is>
          <t>Gradients in parental socioeconomic status (SES) are closely linked to important life outcomes in children and adolescents, such as cognitive abilities, school achievement, and mental health. Parental SES may also influence brain development, with several magnetic resonance imaging (MRI) studies reporting associations with youth brain morphometry. However, MRI signal intensity metrics have not been assessed, but could offer a microstructural correlate, thereby increasing our understanding of SES influences on neurobiology. We computed a parental SES score from family income, parental education and parental occupation, and assessed relations with cortical microstructure as measured by T1w/T2w ratio (n = 504, age = 3–21 years). We found negative age-stabile relations between parental SES and T1w/T2w ratio, indicating that youths from lower SES families have higher ratio in widespread frontal, temporal, medial parietal and occipital regions, possibly indicating a more developed cortex. Effect sizes were small, but larger than for conventional morphometric properties i.e. cortical surface area and thickness, which were not significantly associated with parental SES. Youths from lower SES families had poorer language related abilities, but microstructural differences did not mediate these relations. T1w/T2w ratio appears to be a sensitive imaging marker for further exploring the association between parental SES and child brain development. © 2022 The Authors</t>
        </is>
      </c>
    </row>
    <row r="1292" ht="80" customHeight="1">
      <c r="A1292" s="2" t="n">
        <v>1291</v>
      </c>
      <c r="B1292" s="2" t="inlineStr"/>
      <c r="C1292" s="2" t="inlineStr"/>
      <c r="D1292" s="3" t="inlineStr"/>
      <c r="E1292" s="4" t="inlineStr">
        <is>
          <t>Exposure to residential air pollution and the development of functional connectivity of brain networks throughout adolescence</t>
        </is>
      </c>
      <c r="F1292" s="3" t="inlineStr">
        <is>
          <t>Kusters, M.S.W.; Granés, L.; Petricola, S. et al.</t>
        </is>
      </c>
      <c r="G1292" s="2" t="n">
        <v>2025</v>
      </c>
      <c r="H1292" s="3" t="inlineStr">
        <is>
          <t>Environment International</t>
        </is>
      </c>
      <c r="I1292" s="2" t="inlineStr">
        <is>
          <t>SCOPUS</t>
        </is>
      </c>
      <c r="J1292" s="4" t="inlineStr">
        <is>
          <t>Background: A few studies linked air pollution to differences in functional connectivity of resting-state brain networks in children, but how air pollution exposure affects the development of brain networks remains poorly understood. Therefore, we studied the association of air pollution exposure from birth to 3 years and one year before the first imaging assessment with the development of functional connectivity across adolescence. Methods: We utilized data from 3,626 children of the Generation R Study (The Netherlands). We estimated residential exposure to PM10, PM2.5, PM2.5 absorbance, NOX, and NO2 with land-use regression models. Between- and within-network functional connectivity was calculated for 13 cortical networks, and the amygdala, hippocampus, and caudate nucleus at two assessments (8.6–12.0 and 12.6–17.1 years), resulting in 4,628 scans (2,511 for assessment 1 and 2,117 for assessment 2) from 3,626 individuals. We investigated the association between air pollution and functional connectivity with linear mixed models adjusted for life-style and socioeconomic variables, and corrected for multiple testing. Results: Higher exposure to PM2.5 from birth to 3 years was associated with persistently lower functional connectivity over time between the amygdala and the ventral attention, somatomotor hand, and auditory networks throughout adolescence (e.g. −0.027 functional connectivity [95 % CI −0.040; −0.013] amygdala – ventral attention network per 5 μg/m3 higher PM2.5). Higher exposure to PM10 one year before the first imaging assessment was associated with persistently lower functional connectivity between the salience and medial-parietal networks throughout adolescence. Air pollution was not associated with a faster or slower change in functional connectivity with age. Conclusions: Air pollution exposure early in life was associated with persistent alterations in connectivity between the amygdala and cortical networks involved in attention, somatomotor, and auditory function. Concurrent exposure was associated with persistent connectivity alterations between networks related to higher cognitive functions (i.e. the salience and medial-parietal networks). © 2024 The Author(s)</t>
        </is>
      </c>
    </row>
    <row r="1293" ht="80" customHeight="1">
      <c r="A1293" s="2" t="n">
        <v>1292</v>
      </c>
      <c r="B1293" s="2" t="inlineStr"/>
      <c r="C1293" s="2" t="inlineStr"/>
      <c r="D1293" s="3" t="inlineStr"/>
      <c r="E1293" s="4" t="inlineStr">
        <is>
          <t>Executive functions disorders in children with frontal and temporal epilepsy</t>
        </is>
      </c>
      <c r="F1293" s="3" t="inlineStr">
        <is>
          <t>Guerra, A.; Fliss, R.; Campiglia, M. et al.</t>
        </is>
      </c>
      <c r="G1293" s="2" t="n">
        <v>2024</v>
      </c>
      <c r="H1293" s="3" t="inlineStr">
        <is>
          <t>Epilepsy and Behavior</t>
        </is>
      </c>
      <c r="I1293" s="2" t="inlineStr">
        <is>
          <t>SCOPUS</t>
        </is>
      </c>
      <c r="J1293" s="4" t="inlineStr">
        <is>
          <t>Introduction: Children with focal epilepsy often present with executive functions (EFs) deficits. EFs deficits can contribute to adaptive challenges and have a negative impact on academic achievement. The purpose of this study was to investigate the EFs profiles of children diagnosed with frontal lobe epilepsy or temporal lobe epilepsy. Also, we aimed to examine the impact of medical and sociodemographic features on executive functioning and to compare the results of performance-based tests and ratings measures. Method: EFs were assessed using performance based-tests and rating scales. The Child Executive Functions Battery (CEF-B) and the Behavior Rating Inventory of Executive Function (BRIEF) for parents and teachers were used. Results: Fifty children aged 6–16 years participated in the study, 28 diagnosed with frontal lobe epilepsy and 22 diagnosed with temporal lobe epilepsy. Results showed that approximately 30 % of both groups of epilepsy patients had significant deficits in EFs compared to normative data. Deficits were observed across various domains of EFs (inhibition, working memory, flexibility and planning). Most patients exhibited deficits in one or two of the 4 domains. Worse executive performances were significantly associated with older age at assessment time, longer duration of epilepsy, higher seizure frequency, earlier age at onset and higher number of anti-seizure medication. Additionally, correlation and congruence analyses showed significant discrepancies between the performance-based and rating measures of executive functioning. Conclusion: Our findings provide substantial evidence of significant executive deficits in children with FLE and TLE and support the clinical validity of the CEF-B battery in this population. The low level of agreement between performance tests and daily life questionnaires suggests that the two methods are complementary for understanding children's executive functioning. Comprehensive assessment and targeted interventions to address EFs difficulties are recommended for this particular population. © 2024 The Author(s)</t>
        </is>
      </c>
    </row>
    <row r="1294" ht="80" customHeight="1">
      <c r="A1294" s="2" t="n">
        <v>1293</v>
      </c>
      <c r="B1294" s="2" t="inlineStr"/>
      <c r="C1294" s="2" t="inlineStr"/>
      <c r="D1294" s="3" t="inlineStr"/>
      <c r="E1294" s="4" t="inlineStr">
        <is>
          <t>Bahir Dar Child Development Cross-Sectional Study, Ethiopia: study protocol</t>
        </is>
      </c>
      <c r="F1294" s="3" t="inlineStr">
        <is>
          <t>Jensen, S.K.G.; Yibeltal, K.; North, K. et al.</t>
        </is>
      </c>
      <c r="G1294" s="2" t="n">
        <v>2025</v>
      </c>
      <c r="H1294" s="3" t="inlineStr">
        <is>
          <t>BMJ Paediatrics Open</t>
        </is>
      </c>
      <c r="I1294" s="2" t="inlineStr">
        <is>
          <t>SCOPUS</t>
        </is>
      </c>
      <c r="J1294" s="4" t="inlineStr">
        <is>
          <t>Introduction Foundational preacademic skills are crucial for academic success and serve as predictors of socioeconomic status, income and access to healthcare. However, there is a gap in our understanding of neurodevelopmental patterns underlying preacademic skills in children across low-income and middle-income countries (LMICs). It is essential to identify primary global and regional factors that drive children's neurodevelopment in LMICs. This study aims to characterise the typical development of healthy children and factors that influence child development in Bahir Dar, Ethiopia. Methods and analysis The Bahir Dar Child Development Study is a cross-sectional study implemented in two health centres, Shimbit and Abaymado and in Felege Hiwot Comprehensive Specialized Hospital (FHCSH) in Bahir Dar, Amhara, Ethiopia. Healthy children between 6 and 60 months of age will be recruited from the health centres during vaccination visits or via community outreach. Young children aged 6-36 months will complete the Global Scale for Early Development. A battery of paper and tablet-based assessments of neurocognitive outcomes including visual and verbal reasoning, executive functions and school readiness will be completed for children aged 48-60 months. Caregivers will respond to surveys covering sociodemographic information, the child's medical history and nutrition, and psychosocial experiences including parental stress and mental health. During a second visit, participants will undergo a low-field MRI scan using the ultra-low-field point-of-care Hyperfine MRI machine at FHCSH. Analyses will examine relationships between risk and protective factors, brain volumes and neurocognitive/developmental outcomes. Ethics and dissemination The study is approved by the Institutional Review Boards of Addis Continental Institute of Public Health (ACIPH/lRERC/004/2023/Al/05-2024), Mass General Brigham Hospital (2022P002539) and Brown University (STUDY00000474). Findings will be disseminated via local dissemination events, international conferences and publications. Trial Registeration number NCT06648863.  © Author(s) (or their employer(s)) 2025. Re-use permitted under CC BY. Published by BMJ Group.</t>
        </is>
      </c>
    </row>
    <row r="1295" ht="80" customHeight="1">
      <c r="A1295" s="2" t="n">
        <v>1294</v>
      </c>
      <c r="B1295" s="2" t="inlineStr"/>
      <c r="C1295" s="2" t="inlineStr"/>
      <c r="D1295" s="3" t="inlineStr"/>
      <c r="E1295" s="4" t="inlineStr">
        <is>
          <t>Childhood executive control and adolescent substance use initiation: the mediating roles of physical and relational aggression and prosocial behavior</t>
        </is>
      </c>
      <c r="F1295" s="3" t="inlineStr">
        <is>
          <t>Patwardhan, I.; Guo, Y.; Hamburger, E.R. et al.</t>
        </is>
      </c>
      <c r="G1295" s="2" t="n">
        <v>2023</v>
      </c>
      <c r="H1295" s="3" t="inlineStr">
        <is>
          <t>Child Neuropsychology</t>
        </is>
      </c>
      <c r="I1295" s="2" t="inlineStr">
        <is>
          <t>SCOPUS</t>
        </is>
      </c>
      <c r="J1295" s="4" t="inlineStr">
        <is>
          <t>Although predictive associations between childhood executive control (EC) and adolescent substance use have been established in prior research, the developmental pathways involved in these long-term links have not been well understood. The goal of the current study was to investigate the degree to which aggressive behaviors, including both physical and relational aggression, and prosocial behaviors in elementary school operate as developmental pathways between preschool EC and adolescent substance use, while accounting for participants’ age, sex, family history of substance use, and family socioeconomic status. Participants were 329 youth (49% male; 63.6% European American) who were recruited to participate in a study between 2006 and 2012 while youth were in preschool and elementary school and followed into adolescence. The sample was recruited from a small Midwestern city in the United States. EC was assessed with performance-based tasks when children were 5 years 3 months. Youth behaviors with peers were reported by teachers when participants were in elementary school. Self-reports of the substance use initiation (e-cigarettes, cigarettes, alcohol, and marijuana) were obtained in adolescence via phone surveys. Mediation analyses revealed a statistically significant indirect effect from preschool EC to adolescent substance use through youth’s engagement in relational aggression in elementary school (b = &gt; −0.22 [−0.51; −0.08]; β = &gt; −0.18). Our results suggest that developmental pathways to adolescent substance use may begin in preschool, setting the stage for susceptibility to engagement in relational aggression, which increases, in turn, youth’s likelihood for substance use initiation in adolescence. © 2022 Informa UK Limited, trading as Taylor &amp; Francis Group.</t>
        </is>
      </c>
    </row>
    <row r="1296" ht="80" customHeight="1">
      <c r="A1296" s="2" t="n">
        <v>1295</v>
      </c>
      <c r="B1296" s="2" t="inlineStr"/>
      <c r="C1296" s="2" t="inlineStr"/>
      <c r="D1296" s="3" t="inlineStr"/>
      <c r="E1296" s="4" t="inlineStr">
        <is>
          <t>Mid-upper arm circumference for identifying adult overweight in large-scale population-based surveys: Empirical evaluation using data of the EAT Addis study, Ethiopia</t>
        </is>
      </c>
      <c r="F1296" s="3" t="inlineStr">
        <is>
          <t>Shifraw, T.; Selling, K.; Worku, A. et al.</t>
        </is>
      </c>
      <c r="G1296" s="2" t="n">
        <v>2021</v>
      </c>
      <c r="H1296" s="3" t="inlineStr">
        <is>
          <t>BMJ Open</t>
        </is>
      </c>
      <c r="I1296" s="2" t="inlineStr">
        <is>
          <t>SCOPUS</t>
        </is>
      </c>
      <c r="J1296" s="4" t="inlineStr">
        <is>
          <t>Objectives The present study evaluates body circumferences as a nutrition screening tool for women of reproductive age with children less than 5 years of age to improve the detection of overweight and obesity in a community setting. Design This study draws data from a community-based cross-sectional study conducted between July-August 2017 and January-February 2018 to account for seasonality in Addis Ababa, Ethiopia. Setting One hundred and sixteen districts were included in Addis Ababa, Ethiopia. Participants A total of 4914 women of reproductive age with children less than 5 years of age were participated in this study. Primary and secondary outcome measures Primary outcome measures included anthropometric indices. There were no secondary outcomes. Results The optimal cut-off points to identify overweight women of reproductive age were &gt;87.5 cm for waist circumference (WC), &gt;31.7 cm for neck circumference (NC) and &gt;28.0 cm for mid-upper arm circumference (MUAC) based on the highest corresponding Youden index. The area under the receiver operating characteristics curve was 0.92 (95% CI: 0.91 to 0.93) for WC, 0.83 (95% CI: 0.82 to 0.84) for NC and 0.91 (95% CI: 0.89 to 0.92) for MUAC. Conclusions Our result shows that WC and MUAC are alternative tools to body mass index. Both WC and MUAC are effective in identifying overweight women. We recommend using MUAC in large-scale population-based assessments to identify overweight and obesity in low-income settings as it is logistically simpler and operationally feasible.  © Author(s) (or their employer(s)) 2021. Re-use permitted under CC BY-NC. No commercial re-use. See rights and permissions. Published by BMJ.</t>
        </is>
      </c>
    </row>
    <row r="1297" ht="80" customHeight="1">
      <c r="A1297" s="2" t="n">
        <v>1296</v>
      </c>
      <c r="B1297" s="2" t="inlineStr"/>
      <c r="C1297" s="2" t="inlineStr"/>
      <c r="D1297" s="3" t="inlineStr"/>
      <c r="E1297" s="4" t="inlineStr">
        <is>
          <t>Racial and ethnic differences in low-value pediatric emergency care</t>
        </is>
      </c>
      <c r="F1297" s="3" t="inlineStr">
        <is>
          <t>Li, J.; Ramgopal, S.; Marin, J.R.</t>
        </is>
      </c>
      <c r="G1297" s="2" t="n">
        <v>2022</v>
      </c>
      <c r="H1297" s="3" t="inlineStr">
        <is>
          <t>Academic Emergency Medicine</t>
        </is>
      </c>
      <c r="I1297" s="2" t="inlineStr">
        <is>
          <t>SCOPUS</t>
        </is>
      </c>
      <c r="J1297" s="4" t="inlineStr">
        <is>
          <t>Background: Disparities in health care quality frequently focus on underuse. We evaluated racial/ethnic differences in low-value services delivered in the pediatric emergency department (ED). Methods: We performed a retrospective cross-sectional study of low-value services in children discharged from 39 pediatric EDs from January 2018 to December 2019 using the Pediatric Hospital Information System. Our primary outcome was receipt of one of 12 low-value services across nine conditions, including chest radiography in asthma and bronchiolitis; beta-agonist and corticosteroids in bronchiolitis; laboratory testing and neuroimaging in febrile seizure; neuroimaging in afebrile seizure; head injury and headache; and any imaging in sinusitis, constipation, and facial trauma. We analyzed the association of race/ethnicity on receipt of low-value services using generalized linear mixed models adjusted for age, sex, weekend, hour of presentation, payment, year, household income, and distance from hospital. Results: We included 4,676,802 patients. Compared with non-Hispanic White (NHW) patients, non-Hispanic Black (NHB) and Hispanic patients had lower adjusted odds (aOR [95% confidence interval]) of receiving imaging for asthma (0.60 [0.56 to 0.63] NHB; 0.84 [0.79 to 0.89] Hispanic), bronchiolitis (0.84 [0.79 to 0.89] NHB; 0.93 [0.88 to 0.99] Hispanic), head injury (0.84 [0.80 to 0.88] NHB; 0.80 [0.76 to 0.84] Hispanic), headache (0.67 [0.63 to 0.72] NHB; 0.83 [0.78 to 0.88] Hispanic), and constipation (0.71 [0.67 to 0.74] NHB; 0.76 [0.72 to 0.80] Hispanic). NHB patients had lower odds (95% CI) of receiving imaging for afebrile seizures (0.89 [0.8 to 1.0]) and facial trauma (0.69 [0.60 to 0.80]). Hispanic patients had lower odds (95% CI) of imaging (0.57 [0.36 to 0.90]) and blood testing (0.82 [0.69 to 0.98]) for febrile seizures. NHB patients had higher odds (95% CI) of receiving steroids (1.11 [1.00 to 1.21]) and beta-agonists (1.38 [1.24 to 1.54]) for bronchiolitis compared with NHW patients. Conclusions: NHW patients more frequently receive low-value imaging while NHB patients more frequently receive low-value medications for bronchiolitis. Our study demonstrates the differences in care across race and ethnicity extend to many services, including those of low value. These findings highlight the importance of greater understanding of the complex interaction of race and ethnicity with clinical practice. © 2022 Society for Academic Emergency Medicine.</t>
        </is>
      </c>
    </row>
    <row r="1298" ht="80" customHeight="1">
      <c r="A1298" s="2" t="n">
        <v>1297</v>
      </c>
      <c r="B1298" s="2" t="inlineStr"/>
      <c r="C1298" s="2" t="inlineStr"/>
      <c r="D1298" s="3" t="inlineStr"/>
      <c r="E1298" s="4" t="inlineStr">
        <is>
          <t>UNITY: A low-field magnetic resonance neuroimaging initiative to characterize neurodevelopment in low and middle-income settings</t>
        </is>
      </c>
      <c r="F1298" s="3" t="inlineStr">
        <is>
          <t>Abate, F.; Adu-Amankwah, A.; Ae-Ngibise, K.A. et al.</t>
        </is>
      </c>
      <c r="G1298" s="2" t="n">
        <v>2024</v>
      </c>
      <c r="H1298" s="3" t="inlineStr">
        <is>
          <t>Developmental Cognitive Neuroscience</t>
        </is>
      </c>
      <c r="I1298" s="2" t="inlineStr">
        <is>
          <t>SCOPUS</t>
        </is>
      </c>
      <c r="J1298" s="4" t="inlineStr">
        <is>
          <t>Measures of physical growth, such as weight and height have long been the predominant outcomes for monitoring child health and evaluating interventional outcomes in public health studies, including those that may impact neurodevelopment. While physical growth generally reflects overall health and nutritional status, it lacks sensitivity and specificity to brain growth and developing cognitive skills and abilities. Psychometric tools, e.g., the Bayley Scales of Infant and Toddler Development, may afford more direct assessment of cognitive development but they require language translation, cultural adaptation, and population norming. Further, they are not always reliable predictors of future outcomes when assessed within the first 12–18 months of a child's life. Neuroimaging may provide more objective, sensitive, and predictive measures of neurodevelopment but tools such as magnetic resonance (MR) imaging are not readily available in many low and middle-income countries (LMICs). MRI systems that operate at lower magnetic fields (&lt; 100mT) may offer increased accessibility, but their use for global health studies remains nascent. The UNITY project is envisaged as a global partnership to advance neuroimaging in global health studies. Here we describe the UNITY project, its goals, methods, operating procedures, and expected outcomes in characterizing neurodevelopment in sub-Saharan Africa and South Asia. © 2024</t>
        </is>
      </c>
    </row>
    <row r="1299" ht="80" customHeight="1">
      <c r="A1299" s="2" t="n">
        <v>1298</v>
      </c>
      <c r="B1299" s="2" t="inlineStr"/>
      <c r="C1299" s="2" t="inlineStr"/>
      <c r="D1299" s="3" t="inlineStr"/>
      <c r="E1299" s="4" t="inlineStr">
        <is>
          <t>Early Postnatal Infection With Human Cytomegalovirus Has Long-Term Consequences on Brain Structure of Former Preterm Born Children</t>
        </is>
      </c>
      <c r="F1299" s="3" t="inlineStr">
        <is>
          <t>Müller, M.; Lidzba, K.; Gaser, C. et al.</t>
        </is>
      </c>
      <c r="G1299" s="2" t="n">
        <v>2025</v>
      </c>
      <c r="H1299" s="3" t="inlineStr">
        <is>
          <t>Brain and Behavior</t>
        </is>
      </c>
      <c r="I1299" s="2" t="inlineStr">
        <is>
          <t>SCOPUS</t>
        </is>
      </c>
      <c r="J1299" s="4" t="inlineStr">
        <is>
          <t>Purpose: Congenital infection with human Cytomegalovirus (hCMV) is a common cause of severe neurodevelopmental disability, while postnatal infection of a term-born infant will usually not lead to an adverse neurodevelopmental outcome. In preterm-born infants, long-term consequences of an early postnatal hCMV infection (usually via breast milk) are still controversial. This is highly relevant as preventative measures exist. Methods: Data of 37 preterm-born children (PT; ≤ 32 weeks of gestation and/or weighing ≤ 1500 g) was included. Of these, 14 acquired an early postnatal infection with hCMV (PThCMV+), while 23 did not (PThCMV−). Further, 38 healthy term-born participants (FT) were included. Overall median age was 13.6 years (range 7.9–17.8 years). Global and local tissue volumes and brain surface parameters were analyzed. Consequences of prematurity were detected by comparing FT and PT, and sequelae of hCMV infection by comparing PThCMV− and PThCMV+. Findings: Compared to FT, PT showed lower global gray matter (GM); interestingly, PThCMV+ showed a trend toward higher global GM than PThCMV−. Several clusters of local GM differed in volume between PT and FT, but none as a function of hCMV infection. Surface analyses between PT and FT identified predominantly right-hemispheric regions of lower cortical thickness in PT. Unexpectedly, widespread clusters of higher cortical thickness were found bilaterally in predominantly frontal brain regions in PThCMV+ compared to PThCMV−, demonstrating a lasting effect of hCMV infection. Conclusion: We found lower global and local GM volumes due to of prematurity. Additionally, we demonstrate long-term effects of early postnatal hCMV infection on brain structure in PT, markedly different from those resulting from prematurity alone. This suggests distinct long-term cerebral consequences of early postnatal hCMV infection in former preterm-born children above and beyond those attributable to prematurity. Consequently, efforts to avoid HCMV infection in preterm-born infants should be implemented. © 2025 The Author(s). Brain and Behavior published by Wiley Periodicals LLC.</t>
        </is>
      </c>
    </row>
    <row r="1300" ht="80" customHeight="1">
      <c r="A1300" s="2" t="n">
        <v>1299</v>
      </c>
      <c r="B1300" s="2" t="inlineStr"/>
      <c r="C1300" s="2" t="inlineStr"/>
      <c r="D1300" s="3" t="inlineStr"/>
      <c r="E1300" s="4" t="inlineStr">
        <is>
          <t>Resting state aperiodic and periodic EEG activity in preschool-aged autistic children: differences from neurotypical peers and links to language skills</t>
        </is>
      </c>
      <c r="F1300" s="3" t="inlineStr">
        <is>
          <t>Chen, Y.; Tsou, M.; Nelson, C.A. et al.</t>
        </is>
      </c>
      <c r="G1300" s="2" t="n">
        <v>2026</v>
      </c>
      <c r="H1300" s="3" t="inlineStr">
        <is>
          <t>Molecular Autism</t>
        </is>
      </c>
      <c r="I1300" s="2" t="inlineStr">
        <is>
          <t>SCOPUS</t>
        </is>
      </c>
      <c r="J1300" s="4" t="inlineStr">
        <is>
          <t>Background: The neural mechanisms underpinning language development in autism spectrum disorder remain unclear. While prior studies have identified associations between resting-state EEG absolute power and language skills in autistic children, none have examined the distinct roles of aperiodic and periodic activity decomposed from the absolute power spectra on language development in autistic children. Methods: At the group level, we examined resting-state power spectra differences between 64 neurotypical and 64 age-matched autistic children from 2 to 6 years old, as well as within the autistic group based on language impairment status. At the individual level, we examined whether aperiodic and periodic EEG features were associated with concurrent language skills measured by natural language samples and a standardized language assessment in participants with autism spectrum disorder. Results: Autistic children exhibited higher aperiodic offset, but not aperiodic slope, compared to their neurotypical peers. While we did not find significant differences in peak alpha frequency and alpha peak amplitude between neurotypical and autistic children, after separating the autistic group by language impairment status, we found that autistic children with language impairment had significantly lower alpha peak amplitude compared to autistic children without language impairment and their age-matched neurotypical peers. Regarding the brain-language association, autistic children with lower aperiodic offset demonstrated better concurrent expressive and receptive language skills, but not nonverbal developmental quotient. Autistic children with higher alpha peak amplitude demonstrated better concurrent language and nonverbal developmental skills. Limitations: Findings were based on cross-sectional data from children with relatively higher socioeconomic backgrounds. Future studies are needed to explore the longitudinal relation between resting-state EEG aperiodic and periodic features and language development in autistic children, while accounting for potential confounding effects of demographic variability and data quality. Conclusions: The characteristic features of resting-state power differences vary when comparing autistic children to neurotypical peers versus comparing within the autistic subgroup based on language phenotypes. These findings underscore the importance of considering the heterogeneity of the autism spectrum when investigating the neural mechanisms underlying language development in autistic children. © The Author(s) 2026.</t>
        </is>
      </c>
    </row>
    <row r="1301" ht="80" customHeight="1">
      <c r="A1301" s="2" t="n">
        <v>1300</v>
      </c>
      <c r="B1301" s="2" t="inlineStr"/>
      <c r="C1301" s="2" t="inlineStr"/>
      <c r="D1301" s="3" t="inlineStr"/>
      <c r="E1301" s="4" t="inlineStr">
        <is>
          <t>Prevalence, severity, and predictors of malnutrition in Indian children with cerebral palsy and their impact on health-related quality of life</t>
        </is>
      </c>
      <c r="F1301" s="3" t="inlineStr">
        <is>
          <t>Sharawat, I.K.; Ramachandran, A.; Panda, P.K. et al.</t>
        </is>
      </c>
      <c r="G1301" s="2" t="n">
        <v>2023</v>
      </c>
      <c r="H1301" s="3" t="inlineStr">
        <is>
          <t>European Journal of Pediatrics</t>
        </is>
      </c>
      <c r="I1301" s="2" t="inlineStr">
        <is>
          <t>SCOPUS</t>
        </is>
      </c>
      <c r="J1301" s="4" t="inlineStr">
        <is>
          <t>Although several studies have shown that undernutrition is frequent in children with cerebral palsy (CP), studies determining predictors of undernutrition and its impact on health-related quality of life (HRQoL) are scarce. This study aimed to assess the prevalence, severity, and predictors of malnutrition in children with CP and its impact on quality of life. This prospective study was performed between August 2019 and December 2021 in children with a clinical diagnosis of CP aged 2–18 years. We also intended to determine the socio-demographic and clinical predictors of undernutrition in these children and its impact on HRQoL, measured by the cerebral palsy quality of life (CPQoL)-Primary Caregiver reported version. Out of 569 (5.4 ± 2.8 years of age, 74% boys) children with CP, 71%, 44%, and 72% children were underweight, wasted, and stunted respectively, whereas 22%, 11%, and 21% were severely underweight, wasted and stunted respectively. Lower socioeconomic status, higher Gross Motor Function Classification System, and Manual Ability Classification System level were found to be significantly associated with the severity of stunting and underweight (p &lt; 0.05), but not with wasting. CPQoL score in children with CP aged &gt; 4 years was lower in patients with severe wasting, stunting, and underweight, as compared to their rest of the counterparts when adjusted for socio-demographic and other clinical variables (p &lt; 0.05). Conclusion: Chronic undernutrition is more common than severe acute malnutrition in children with CP. The severity of undernutrition is an important predictor of impaired HRQoL in children with CP.What is Known:• Several studies have shown that undernutrition is frequent in children with cerebral palsy; however, studies determining predictors of undernutrition and its impact on health-related quality of life are scarce.What is New:• Our study identifies that lower socioeconomic status, higher Gross Motor Function Classification System, and Manual Ability Classification System level are significantly associated with the severity of stunting and being underweight.• Chronic undernutrition is more common than severe acute malnutrition in children with cerebral palsy. Its severity is an important predictor of impaired health-related quality of life in children with cerebral palsy. © 2023, The Author(s), under exclusive licence to Springer-Verlag GmbH Germany, part of Springer Nature.</t>
        </is>
      </c>
    </row>
    <row r="1302" ht="80" customHeight="1">
      <c r="A1302" s="2" t="n">
        <v>1301</v>
      </c>
      <c r="B1302" s="2" t="inlineStr"/>
      <c r="C1302" s="2" t="inlineStr"/>
      <c r="D1302" s="3" t="inlineStr"/>
      <c r="E1302" s="4" t="inlineStr">
        <is>
          <t>Therapeutic Hypothermia for Neonatal Encephalopathy in Low-and Middle-Income Countries: A Literature Review</t>
        </is>
      </c>
      <c r="F1302" s="3" t="inlineStr">
        <is>
          <t>Diggikar, S.; Krishnegowda, R.</t>
        </is>
      </c>
      <c r="G1302" s="2" t="n">
        <v>2022</v>
      </c>
      <c r="H1302" s="3" t="inlineStr">
        <is>
          <t>Journal of Tropical Pediatrics</t>
        </is>
      </c>
      <c r="I1302" s="2" t="inlineStr">
        <is>
          <t>SCOPUS</t>
        </is>
      </c>
      <c r="J1302" s="4" t="inlineStr">
        <is>
          <t>Aims: This structured review aimed to discuss the existing literature on therapeutic hypothermia for moderate to severe neonatal encephalopathy exclusively in low-and middle-income countries (LMICs). Methods: Medline, Embase, CINHAL and Cochrane Registry were searched for original papers with therapeutic hypothermia (TH) for treating neonatal encephalopathy in LMIC with no language restrictions. The search identified 1413 papers from 1990 to 31 August 2021. Results: Twenty-one original papers were included after duplicates removal and full-Text screening in the final review. Fourteen randomized control studies and seven non-randomized studies were discussed with various modes of cooling (servo-controlled, phase changing material, traditional methods), complications during cooling, mortality and long-Term neurodevelopmental assessment. Although there is sufficient evidence in LMIC favouring cooling for the reduction in mortality and improving the neurodevelopmental outcomes, nonetheless these studies were widely heterogeneous in terms of method of cooling, tools for assessing developmental outcomes, age at assessment and variations in neuroimaging tools and reporting. Conclusion: Therapeutic hypothermia is beneficial in LMICs with low certainty of evidence in reducing mortality and improving neurodevelopmental outcomes.  © 2022 The Author(s) [2022]. Published by Oxford University Press. All rights reserved. For permissions, please email: journals.permissions@oup.com.</t>
        </is>
      </c>
    </row>
    <row r="1303" ht="80" customHeight="1">
      <c r="A1303" s="2" t="n">
        <v>1302</v>
      </c>
      <c r="B1303" s="2" t="inlineStr"/>
      <c r="C1303" s="2" t="inlineStr"/>
      <c r="D1303" s="3" t="inlineStr"/>
      <c r="E1303" s="4" t="inlineStr">
        <is>
          <t>Neuroimaging of Subdural Findings with Traumatic Brain Injury in Children</t>
        </is>
      </c>
      <c r="F1303" s="3" t="inlineStr">
        <is>
          <t>Amin, M.; Zahra, M.; Majeed, U. et al.</t>
        </is>
      </c>
      <c r="G1303" s="2" t="n">
        <v>2021</v>
      </c>
      <c r="H1303" s="3" t="inlineStr">
        <is>
          <t>Medical Forum Monthly</t>
        </is>
      </c>
      <c r="I1303" s="2" t="inlineStr">
        <is>
          <t>SCOPUS</t>
        </is>
      </c>
      <c r="J1303" s="4" t="inlineStr">
        <is>
          <t>Objective: To assess the frequency of findings (Neuroimaging and Neurological) in children with traumatic brain injury. Study Design: A longitudinal study Place and Duration of Study: This study was conducted at the Neurology &amp; Radiology Department in Children Hospital &amp; Institute of Child Health Multan from July 2020 to December 2020. Materials and Methods: Children from 3 months to 7 years hospitalized for traumatic brain injury were included in the study. The CT/MRI scans of the participants were collected and reviewed by radiologists who were blind to the study. Neuroimaging findings like skull fracture, parenchymal involvement, extra axial collection, hygroma and soft tissue swelling were ruled out. Among neurological aspects seizures, hemiparesis and cranial nerve abnormality were reported if present. Based on medical records/history the children were grouped under the category of inflicted and non-inflicted traumatic brain injury. Results: The neuroimaging findings were analyzed for both groups. "Inflicted Traumatic brain injury" group was quite young at the time of injury as compared to non-inflicted group (p&lt;0.001). Subdural hematomas were ruled out in only 1 child among inflicted traumatic brain injury patients. However, 25% of the patients among non-inflicted traumatic brain injury group patients were diagnosed to have Epidural hematomas (p&lt;0.04)" Parenchymal involvement, intracerebral hematomas" were present in 35% of the non-inflicted Traumatic brain injury group and 10% of the inflicted traumatic brain injury group (p&lt;0.04). Cerebral atrophy was diagnosed on CT/MRI scan of 40% children among inflicted Traumatic brain injury (p&lt;0.004). Shear injury on the contrary was only found associated with 20% of the non-inflicted Traumatic brain injury group (p&lt;0.04). Subdural hygromas were visualized among 20% of children in inflicted Traumatic brain injury and only 5% in non-inflicted Traumatic brain injury. Conclusion: A high frequency of subdural findings on neuroimaging is associated with inflicted traumatic injury in children. © 2021 Medical Forum Monthly. All rights reserved.</t>
        </is>
      </c>
    </row>
    <row r="1304" ht="80" customHeight="1">
      <c r="A1304" s="2" t="n">
        <v>1303</v>
      </c>
      <c r="B1304" s="2" t="inlineStr"/>
      <c r="C1304" s="2" t="inlineStr"/>
      <c r="D1304" s="3" t="inlineStr"/>
      <c r="E1304" s="4" t="inlineStr">
        <is>
          <t>Early life environmental factors associated with autism spectrum disorder symptoms in children at age 2 years: A birth cohort study</t>
        </is>
      </c>
      <c r="F1304" s="3" t="inlineStr">
        <is>
          <t>Pham, C.; Symeonides, C.; O’Hely, M. et al.</t>
        </is>
      </c>
      <c r="G1304" s="2" t="n">
        <v>2022</v>
      </c>
      <c r="H1304" s="3" t="inlineStr">
        <is>
          <t>Autism</t>
        </is>
      </c>
      <c r="I1304" s="2" t="inlineStr">
        <is>
          <t>SCOPUS</t>
        </is>
      </c>
      <c r="J1304" s="4" t="inlineStr">
        <is>
          <t>Mounting evidence finds that early life environmental factors increased the probability of autism spectrum disorder. We estimated prospective associations between early life environmental factors and autism spectrum disorder symptoms in children at the age of 2 years in a population-derived birth cohort, the Barwon Infant Study. Autism spectrum disorder symptoms at the age of 2 years strongly predicted autism spectrum disorder diagnosis by the age of 4 years (area under curve = 0.93; 95% CI (0.82, 1.00)). After adjusting for child’s sex and age at the time of behavioural assessment, markers of socioeconomic disadvantage, such as lower household income and lone parental status; maternal health factors, including younger maternal age, maternal pre-pregnancy body mass index, higher gestational weight gain and prenatal maternal stress; prenatal alcohol; environmental air pollutant exposures, including particulate matter &lt; 2.5 µm at birth, child secondhand tobacco smoke exposure at 12 months, dampness/mould and home heating with oil, kerosene or diesel heaters at 2 years postnatal. Lower socioeconomic indexes for area, later birth order, higher maternal prenatal depression, and maternal smoking frequency had a dose-response relationship with autism spectrum disorder symptoms. Future studies on environmental factors and autism spectrum disorder should consider the reasons for the socioeconomic disparity and the combined impact of multiple environmental factors through common mechanistic pathways. Lay abstract: Mounting evidence indicates the contribution of early life environmental factors in autism spectrum disorder. We aim to report the prospective associations between early life environmental factors and autism spectrum disorder symptoms in children at the age of 2 years in a population-derived birth cohort, the Barwon Infant Study. Autism spectrum disorder symptoms at the age of 2 years strongly predicted autism spectrum disorder diagnosis by the age of 4 years (area under curve = 0.93; 95% CI (0.82, 1.00)). After adjusting for child’s sex and age at the time of behavioural assessment, markers of socioeconomic disadvantage, such as lower household income and lone parental status; maternal health factors, including younger maternal age, maternal pre-pregnancy body mass index, higher gestational weight gain and prenatal maternal stress; maternal lifestyle factors, such as prenatal alcohol and environmental air pollutant exposures, including particulate matter &lt; 2.5 μm at birth, child secondhand tobacco smoke at 12 months, dampness/mould and home heating with oil, kerosene or diesel heaters at 2 years postnatal. Lower socioeconomic indexes for area, later birth order, higher maternal prenatal depression and maternal smoking frequency had a dose-response relationship with autism spectrum disorder symptoms. Future studies on environmental factors and autism spectrum disorder should consider the reasons for the socioeconomic disparity and the combined impact of multiple environmental factors through common mechanistic pathways. © The Author(s) 2022.</t>
        </is>
      </c>
    </row>
    <row r="1305" ht="80" customHeight="1">
      <c r="A1305" s="2" t="n">
        <v>1304</v>
      </c>
      <c r="B1305" s="2" t="inlineStr"/>
      <c r="C1305" s="2" t="inlineStr"/>
      <c r="D1305" s="3" t="inlineStr"/>
      <c r="E1305" s="4" t="inlineStr">
        <is>
          <t>Foetal cortical expansion is associated with neurodevelopmental outcome at 2-years in congenital heart disease: a longitudinal follow-up study</t>
        </is>
      </c>
      <c r="F1305" s="3" t="inlineStr">
        <is>
          <t>Wilson, S.; Yun, H.J.; Sadhwani, A. et al.</t>
        </is>
      </c>
      <c r="G1305" s="2" t="n">
        <v>2025</v>
      </c>
      <c r="H1305" s="3" t="inlineStr">
        <is>
          <t>eBioMedicine</t>
        </is>
      </c>
      <c r="I1305" s="2" t="inlineStr">
        <is>
          <t>SCOPUS</t>
        </is>
      </c>
      <c r="J1305" s="4" t="inlineStr">
        <is>
          <t>Background: In adolescents and adults with complex congenital heart disease (CHD), abnormal cortical folding is a putative predictor of poor neurodevelopmental outcome. However, it is unknown when this relationship first emerges. We test the hypothesis that it begins in utero, when the brain starts to gyrify and folding patterns first become established. Methods: We carried out a prospective, longitudinal case-control study, acquiring foetal MRIs at two timepoints in utero, (Scan 1 = 20–30 Gestational Weeks (GW) and Scan 2 = 30–39 GW), then followed up participants at two years of age to assess neurodevelopmental outcomes. We used normative modelling to chart growth trajectories of surface features across 60 cortical regions in a control population (n = 157), then quantified the deviance of each foetus with CHD (n = 135) and explored the association with neurodevelopmental outcomes at two years of age. Findings: Differences in cortical development between CHD and Control foetuses only emerged after 30 GW, and lower regional cortical surface area growth was correlated with poorer neurodevelopmental outcomes at two years of age in the CHD group. Interpretation: This work highlights the third trimester specifically as a critical period in brain development for foetuses with CHD, where the reduced surface area expansion in specific cortical regions becomes consequential in later life, and predictive of neurodevelopmental outcome in toddlerhood. Funding: This research was supported by the NINDS (R01NS114087, K23NS101120) and NIBIB (R01EB031170) of the NIH, PHN Scholar Award, AAN Clinical Research Training Fellowship, BBRF Young Investigator Awards, and the Farb Family Fund. © 2025</t>
        </is>
      </c>
    </row>
    <row r="1306" ht="80" customHeight="1">
      <c r="A1306" s="2" t="n">
        <v>1305</v>
      </c>
      <c r="B1306" s="2" t="inlineStr"/>
      <c r="C1306" s="2" t="inlineStr"/>
      <c r="D1306" s="3" t="inlineStr"/>
      <c r="E1306" s="4" t="inlineStr">
        <is>
          <t>Critical appraisal of the evidence underpinning the efficacy of less invasive surfactant administration</t>
        </is>
      </c>
      <c r="F1306" s="3" t="inlineStr">
        <is>
          <t>Nobile, S.; Bottoni, A.; Giordano, L. et al.</t>
        </is>
      </c>
      <c r="G1306" s="2" t="n">
        <v>2023</v>
      </c>
      <c r="H1306" s="3" t="inlineStr">
        <is>
          <t>Archives of Disease in Childhood: Fetal and Neonatal Edition</t>
        </is>
      </c>
      <c r="I1306" s="2" t="inlineStr">
        <is>
          <t>SCOPUS</t>
        </is>
      </c>
      <c r="J1306" s="4" t="inlineStr"/>
    </row>
    <row r="1307" ht="80" customHeight="1">
      <c r="A1307" s="2" t="n">
        <v>1306</v>
      </c>
      <c r="B1307" s="2" t="inlineStr"/>
      <c r="C1307" s="2" t="inlineStr"/>
      <c r="D1307" s="3" t="inlineStr"/>
      <c r="E1307" s="4" t="inlineStr">
        <is>
          <t>Trajectories and social determinants of child cognitive development: a prospective cohort study from infancy through middle childhood in Dhaka, Bangladesh</t>
        </is>
      </c>
      <c r="F1307" s="3" t="inlineStr">
        <is>
          <t>Valdes, V.; Sullivan, E.F.; Tofail, F. et al.</t>
        </is>
      </c>
      <c r="G1307" s="2" t="n">
        <v>2025</v>
      </c>
      <c r="H1307" s="3" t="inlineStr">
        <is>
          <t>The Lancet Regional Health - Southeast Asia</t>
        </is>
      </c>
      <c r="I1307" s="2" t="inlineStr">
        <is>
          <t>SCOPUS</t>
        </is>
      </c>
      <c r="J1307" s="4" t="inlineStr">
        <is>
          <t>Background: Over a third of children globally do not meet their developmental potential, and children living in low and middle-income countries (LMICs) are most vulnerable. Understanding the contextual factors that influence cognitive development for children in LMICs is crucial to inform and develop interventions. We sought to characterize developmental trajectories of cognition in Bangladeshi children and identify salient social determinants. Methods: We used a longitudinal design and included 542 children living in Dhaka, Bangladesh. Social determinants (maternal and paternal education, housing risks, household assets, and food security) were assessed at baseline visits using a combination of oral interviews and home assessments. Cognitive development was assessed at 6 months, 2, 3, 4, 5, and 7 years. A total of 1397 cognitive assessments were completed across all participants. Growth curve models and mixed effect models were used. Findings: In children living above the poverty line, there was increasing deviation from expected cognitive scores from 6 months to 2 years (−12.85, p &lt; 0.001) with stable scores from 2 to 7 years. For those below the poverty line, there were widening disparities from expectations in scores from 6 months to 4 years (−24.58, p &lt; 0.001) with stable scores from 4 to 7 years. Higher levels of maternal education (t = 2.22, p = 0.03) and more food security (t = 4.48, p &lt; 0.001) were protective for cognition longitudinally. Interaction effects between poverty level and maternal education and food security respectively were observed. Interpretation: Cognitive development trajectories showed increasing disparities from expectations in the first two years of life, with more pronounced and lasting effects through 4 years for children below the poverty line. Maternal education and food security had promotive/protective effects on longitudinal cognitive development scores for the full sample. Maternal education and food security had stronger effects on cognitive development for children living below the poverty line compared to those living above the poverty line. Funding: Funding for the study was provided by a grant from the Bill and Melinda Gates Foundation (OPP1111625) to CAN. © 2024 The Author(s)</t>
        </is>
      </c>
    </row>
    <row r="1308" ht="80" customHeight="1">
      <c r="A1308" s="2" t="n">
        <v>1307</v>
      </c>
      <c r="B1308" s="2" t="inlineStr"/>
      <c r="C1308" s="2" t="inlineStr"/>
      <c r="D1308" s="3" t="inlineStr"/>
      <c r="E1308" s="4" t="inlineStr">
        <is>
          <t>Effects of an educational comic book on epilepsy-related knowledge, attitudes and practices among schoolchildren in Madagascar</t>
        </is>
      </c>
      <c r="F1308" s="3" t="inlineStr">
        <is>
          <t>Mioramalala, S.A.; Bruand, P.-E.; Ratsimbasoa, A. et al.</t>
        </is>
      </c>
      <c r="G1308" s="2" t="n">
        <v>2021</v>
      </c>
      <c r="H1308" s="3" t="inlineStr">
        <is>
          <t>Epilepsy Research</t>
        </is>
      </c>
      <c r="I1308" s="2" t="inlineStr">
        <is>
          <t>SCOPUS</t>
        </is>
      </c>
      <c r="J1308" s="4" t="inlineStr">
        <is>
          <t>Introduction: Epilepsy is a chronic disease of the brain that affects approximately 50 million people globally, with over 80 % of them living in low- and middle-income countries (LMICs). In Madagascar, as in most LMICs, one of the main obstacles to treatment is the stigma and discrimination experienced by patients. Beliefs and prejudices regarding this disease are common, especially among children. “Ao Tsara” is an educational comic book regarding epilepsy, which has been translated in Malagasy from a French version, and which objective is to raise awareness and fight epilepsy related stigma and discrimination. Comic books have indeed been used successfully to raise awareness and change behaviors in several areas of public health. Methods: We conducted a study to evaluate the effect of a single reading of this comic book on epilepsy related knowledge, attitudes and practices (KAP) in schoolchildren in Madagascar. This quasi-experimental study compared data collected before and immediately after reading “Ao Tsara”. It was conducted both in a school in an urban area and in a school in a rural area. Results: We recruited 244 children with a mean age of 11.4 (±1.5) in this study. We noted a significant improvement in the global KAP score after reading the comic book, overall as well as both in the urban school and the rural school. Out of a maximum score of twenty, the global KAP score increased from 9.4 to 11.2 (p &lt; 0.001). Although the increase in knowledge was reasonable (10.2–12.9, p &lt; 0.001) and the corresponding subscore after reading the comic book was at a satisfactory level, that was not the case for attitudes &amp; practices, where the sub-score despite a significant increase remained low (8.7–9.5 out of a maximum score of twenty, p &lt; 0.001). The comic book was much appreciated by the children with more than 50.0 % giving it the top rating, and 66.4 % stating they had learned a lot from it. Conclusion: A single reading of the comic book has demonstrated a positive effect on the knowledge, attitudes and practices of primary school children in Madagascar. This educational tool, which was much enjoyed by the children, could be of great value to raise awareness about epilepsy in Madagascar. By targeting a slightly older age group and adjusting the reading approach, the outcomes could be optimized especially in terms of attitudes and practices. © 2021 Elsevier B.V.</t>
        </is>
      </c>
    </row>
    <row r="1309" ht="80" customHeight="1">
      <c r="A1309" s="2" t="n">
        <v>1308</v>
      </c>
      <c r="B1309" s="2" t="inlineStr"/>
      <c r="C1309" s="2" t="inlineStr"/>
      <c r="D1309" s="3" t="inlineStr"/>
      <c r="E1309" s="4" t="inlineStr">
        <is>
          <t>Extracorporeal Life Support Organization (ELSO) Guidelines for Follow-up after Neonatal and Pediatric Extracorporeal Membrane Oxygenation</t>
        </is>
      </c>
      <c r="F1309" s="3" t="inlineStr">
        <is>
          <t>Ijsselstijn, H.; Schiller, R.M.; Holder, C. et al.</t>
        </is>
      </c>
      <c r="G1309" s="2" t="n">
        <v>2021</v>
      </c>
      <c r="H1309" s="3" t="inlineStr">
        <is>
          <t>ASAIO Journal</t>
        </is>
      </c>
      <c r="I1309" s="2" t="inlineStr">
        <is>
          <t>SCOPUS</t>
        </is>
      </c>
      <c r="J1309" s="4" t="inlineStr">
        <is>
          <t>Neonates and children who have survived critical illness severe enough to require extracorporeal membrane oxygenation (ECMO) are at risk for neurologic insults, neurodevelopmental delays, worsening of underlying medical conditions, and development of new medical comorbidities. Structured neurodevelopmental follow-up is recommended for early identification and prompt interventions of any neurodevelopmental delays. Even children who initially survive this critical illness without new medical or neurologic deficits remain at risk of developing new morbidities/delays at least through adolescence, highlighting the importance of structured follow-up by personnel knowledgeable in the sequelae of critical illness and ECMO. Structured follow-up should be multifaceted, beginning predischarge and continuing as a coordinated effort after discharge through adolescence. Predischarge efforts should consist of medical and neurologic evaluations, family education, and co-ordination of long-term ECMO care. After discharge, programs should recommend a compilation of pediatric care, disease-specific care for underlying or acquired conditions, structured ECMO/neurodevelopmental care including school performance, parental education, and support. Institutionally, regionally, and internationally available resources will impact the design of individual center's follow-up program. Additionally, neurodevelopmental testing will need to be culturally and lingually appropriate for centers' populations. Thus, ECMO centers should adapt follow-up program to their specific populations and resources with the predischarge and postdischarge components described here.  © ELSO 2021.</t>
        </is>
      </c>
    </row>
    <row r="1310" ht="80" customHeight="1">
      <c r="A1310" s="2" t="n">
        <v>1309</v>
      </c>
      <c r="B1310" s="2" t="inlineStr"/>
      <c r="C1310" s="2" t="inlineStr"/>
      <c r="D1310" s="3" t="inlineStr"/>
      <c r="E1310" s="4" t="inlineStr">
        <is>
          <t>Zika virus as a new pathogenic agent within the Toxoplasma gondii, Rubella virus, Cytomegalovirus, and Herpes simplex (TORCH) virus family: where do we stand?</t>
        </is>
      </c>
      <c r="F1310" s="3" t="inlineStr">
        <is>
          <t>Fazecas, T.; Lopes, F.P.P.L.; Guedes, B. et al.</t>
        </is>
      </c>
      <c r="G1310" s="2" t="n">
        <v>2025</v>
      </c>
      <c r="H1310" s="3" t="inlineStr">
        <is>
          <t>Pediatric Radiology</t>
        </is>
      </c>
      <c r="I1310" s="2" t="inlineStr">
        <is>
          <t>SCOPUS</t>
        </is>
      </c>
      <c r="J1310" s="4" t="inlineStr">
        <is>
          <t>Viral infections in low-income countries such as Brazil pose a significant challenge for medical authorities, with epidemics such as Zika virus infection having lasting effects. The increase in microcephaly among newborns has prompted investigations into the association between Zika virus and this congenital syndrome. The severity and prevalence of microcephaly led to the declaration of national and international emergencies. Extensive research has been conducted to understand the teratogenic effects of Zika virus, particularly its impact on neural progenitor cells in the fetal brain. Various pre- and postnatal imaging techniques, such as ultrasound, magnetic resonance imaging (MRI), and postnatal computed tomography (CT), have played crucial roles in diagnosing and monitoring malformations linked to congenital Zika virus infection in the central nervous system (CNS). These modalities can detect brain parenchymal abnormalities, calcifications, cerebral atrophy, and callosal anomalies. Additionally, three-dimensional ultrasound and fetal MRI provide detailed anatomical images, while CT can identify calcifications that are not easily detected by other methods. Despite advancements in imaging, there are still unanswered questions and ongoing challenges in comprehending the long-term effects and developmental impairments in children affected by Zika virus. Radiologists continue to play a crucial role in diagnosing and assisting in the management of these cases. © The Author(s), under exclusive licence to Springer-Verlag GmbH Germany, part of Springer Nature 2024.</t>
        </is>
      </c>
    </row>
    <row r="1311" ht="80" customHeight="1">
      <c r="A1311" s="2" t="n">
        <v>1310</v>
      </c>
      <c r="B1311" s="2" t="inlineStr"/>
      <c r="C1311" s="2" t="inlineStr"/>
      <c r="D1311" s="3" t="inlineStr"/>
      <c r="E1311" s="4" t="inlineStr">
        <is>
          <t>Executive functions in preschool children with moderate hyperphenylalaninemia and phenylketonuria: a prospective study</t>
        </is>
      </c>
      <c r="F1311" s="3" t="inlineStr">
        <is>
          <t>Paermentier, L.; Cano, A.; Chabrol, B. et al.</t>
        </is>
      </c>
      <c r="G1311" s="2" t="n">
        <v>2023</v>
      </c>
      <c r="H1311" s="3" t="inlineStr">
        <is>
          <t>Orphanet Journal of Rare Diseases</t>
        </is>
      </c>
      <c r="I1311" s="2" t="inlineStr">
        <is>
          <t>SCOPUS</t>
        </is>
      </c>
      <c r="J1311" s="4" t="inlineStr">
        <is>
          <t>Background: The risk of neuropsychological disorders appears to be high in hyperphenylalaninemia (HPA). The hypothesis of executive function impairment is prominent in accounting for the neuropsychological phenotype in phenylketonuria (PKU) and is suspected in moderate hyperphenylalaninemia (MHP). However, the issue of early onset of executive disorders remains. The aim of this study was to explore the hypothesis of early executive dysfunction in HPA patients and the possible links with certain metabolic variables according to the new international classifications for patients with PKU and MHP. A group of 23 HPA children (12 PKU, 11 MHP) aged 3 to 5 years was included and compared to 50 control children. The two groups were comparable in terms of socio-demographics (age, sex, parental education level). Executive functions were assessed using performance-based tests and daily life questionnaires (parents and teachers). Results: Preschool HPA patients have comparable executive scores to control subjects. In contrast, PKU patients score significantly worse than MHP patients on 3 executive tests (verbal working memory, visual working memory and cognitive inhibition. There is no executive complaints in daily life (parents and teachers) for the 2 groups of patients. In addition, 3 correlations were identified between executive scores and Phe levels at inclusion, mean Phe level and variability of Phe levels throughout life. Conclusions: Thus, there appears to be evidence of early executive dysfunction in PKU preschool-children, but not in MHP children. Occasionally, certain metabolic indicators can predict executive difficulties in young children with PKU. © 2023, The Author(s).</t>
        </is>
      </c>
    </row>
    <row r="1312" ht="80" customHeight="1">
      <c r="A1312" s="2" t="n">
        <v>1311</v>
      </c>
      <c r="B1312" s="2" t="inlineStr"/>
      <c r="C1312" s="2" t="inlineStr"/>
      <c r="D1312" s="3" t="inlineStr"/>
      <c r="E1312" s="4" t="inlineStr">
        <is>
          <t>A biologically informed polygenic score of neuronal plasticity moderates the association between cognitive aptitudes and cortical thickness in adolescents</t>
        </is>
      </c>
      <c r="F1312" s="3" t="inlineStr">
        <is>
          <t>Navarri, X.; Vosberg, D.E.; Shin, J. et al.</t>
        </is>
      </c>
      <c r="G1312" s="2" t="n">
        <v>2023</v>
      </c>
      <c r="H1312" s="3" t="inlineStr">
        <is>
          <t>Developmental Cognitive Neuroscience</t>
        </is>
      </c>
      <c r="I1312" s="2" t="inlineStr">
        <is>
          <t>SCOPUS</t>
        </is>
      </c>
      <c r="J1312" s="4" t="inlineStr">
        <is>
          <t>Although many studies of the adolescent brain identified positive associations between cognitive abilities and cortical thickness, little is known about mechanisms underlying such brain-behavior relationships. With experience-induced plasticity playing an important role in shaping the cerebral cortex throughout life, it is likely that some of the inter-individual variations in cortical thickness could be explained by genetic variations in relevant molecular processes, as indexed by a polygenic score of neuronal plasticity (PGS-NP). Here, we studied associations between PGS-NP, cognitive abilities, and thickness of the cerebral cortex, estimated from magnetic resonance images, in the Saguenay Youth Study (SYS, 533 females, 496 males: age=15.0 ± 1.8 years of age; cross-sectional), and the IMAGEN Study (566 females, 556 males; between 14 and 19 years; longitudinal). Using Gene Ontology, we first identified 199 genes implicated in neuronal plasticity, which mapped to 155,600 single nucleotide polymorphisms (SNPs). Second, we estimated their effect sizes from an educational attainment meta-GWAS to build a PGS-NP. Third, we examined a possible moderating role of PGS-NP in the relationship between performance intelligence quotient (PIQ), and its subtests, and the thickness of 34 cortical regions. In SYS, we observed a significant interaction between PGS-NP and object assembly vis-à-vis thickness in male adolescents (p = 0.026). A median-split analysis showed that, in males with a ‘high’ PGS-NP, stronger associations between object assembly and thickness were found in regions with larger age-related changes in thickness (r = 0.55, p = 0.00075). Although the interaction between PIQ and PGS-NP was non-significant (p = 0.064), we performed a similar median-split analysis. Again, in the high PGS-NP males, positive associations between PIQ and thickness were observed in regions with larger age-related changes in thickness (r = 0.40, p = 0.018). In the IMAGEN cohort, we did not replicate the first set of results (interaction between PGS-NP and cognitive abilities via-a-vis cortical thickness) while we did observe the same relationship between the brain-behaviour relationship and (longitudinal) changes in cortical thickness (Matrix reasoning: r = 0.63, p = 6.5e-05). No statistically significant results were observed in female adolescents in either cohort. Overall, these cross-sectional and longitudinal results suggest that molecular mechanisms involved in neuronal plasticity may contribute to inter-individual variations of cortical thickness related to cognitive abilities during adolescence in a sex-specific manner. © 2023 The Authors</t>
        </is>
      </c>
    </row>
    <row r="1313" ht="80" customHeight="1">
      <c r="A1313" s="2" t="n">
        <v>1312</v>
      </c>
      <c r="B1313" s="2" t="inlineStr"/>
      <c r="C1313" s="2" t="inlineStr"/>
      <c r="D1313" s="3" t="inlineStr"/>
      <c r="E1313" s="4" t="inlineStr">
        <is>
          <t>Effect of Oral Iron Supplementation on Cognitive Function among Children and Adolescents in Low- and Middle-Income Countries: A Systematic Review and Meta-Analysis</t>
        </is>
      </c>
      <c r="F1313" s="3" t="inlineStr">
        <is>
          <t>Chen, Z.; Yang, H.; Wang, D. et al.</t>
        </is>
      </c>
      <c r="G1313" s="2" t="n">
        <v>2022</v>
      </c>
      <c r="H1313" s="3" t="inlineStr">
        <is>
          <t>Nutrients</t>
        </is>
      </c>
      <c r="I1313" s="2" t="inlineStr">
        <is>
          <t>SCOPUS</t>
        </is>
      </c>
      <c r="J1313" s="4" t="inlineStr">
        <is>
          <t>Background: There is abundant evidence showing that iron deficiency is closely linked with delayed brain development, worse school performance, and behavioral abnormalities. However, evidence on the impact of iron supplementation among children and adolescents in low- and middle-income countries (LMICs) has been inconsistent. This study aims to examine the effect of oral iron supplementation on cognitive function among children and adolescents in LMICs. Methods: A systematic review and meta-analysis was conducted to examine the impact of iron supplementation on cognitive function (including intelligence, attention, short-term memory, long-term memory, and school performance) among children and adolescents aged 5 to 19. We searched PubMed, Embase, Web of Science, CINAHL, and references of related articles published from the inception of the databases to 1 May 2022. Random-effects pooled standardized mean difference (SMD) with 95% confidence intervals (CIs) were calculated to estimate the effect of iron supplementation on cognitive function. We also investigated the heterogeneity of the effects using subgroup and meta-regression analyses. This review was registered with PROSPERO (CRD42020179064). Results: Nine studies with 1196 individual participants from five countries were identified and included. Iron had a positive impact on intelligence test scores among children and adolescents (SMD = 0.47, 95% confidence interval [CI]: 0.10, 0.83). Meta-regression showed that the intelligence test scores improved with increasing the iron supplement dose (odds ratio [CI] = 1.02, 95% CI: 1.00, 1.04). There were no significant effects on attention, short-term memory, long-term memory, or school performance. Conclusions: Oral iron intake can improve the intelligence test scores of children and adolescents in LMICs and should be considered for future nutritional interventions. © 2022 by the authors.</t>
        </is>
      </c>
    </row>
    <row r="1314" ht="80" customHeight="1">
      <c r="A1314" s="2" t="n">
        <v>1313</v>
      </c>
      <c r="B1314" s="2" t="inlineStr"/>
      <c r="C1314" s="2" t="inlineStr"/>
      <c r="D1314" s="3" t="inlineStr"/>
      <c r="E1314" s="4" t="inlineStr">
        <is>
          <t>Interpersonal Influences on the Choice to Treat Nausea during Pregnancy with Medication or Cannabis</t>
        </is>
      </c>
      <c r="F1314" s="3" t="inlineStr">
        <is>
          <t>Mercer, A.H.; MacDuffie, K.E.; Weiss, E.M. et al.</t>
        </is>
      </c>
      <c r="G1314" s="2" t="n">
        <v>2024</v>
      </c>
      <c r="H1314" s="3" t="inlineStr">
        <is>
          <t>American Journal of Perinatology</t>
        </is>
      </c>
      <c r="I1314" s="2" t="inlineStr">
        <is>
          <t>SCOPUS</t>
        </is>
      </c>
      <c r="J1314" s="4" t="inlineStr">
        <is>
          <t>Objective This study aimed to better understand the interpersonal influences on a pregnant individual's decision of how to treat nausea and vomiting during pregnancy using a qualitative approach. Study Design A semistructured interview guide was developed to assess pregnancy symptoms, decision-making regarding treating nausea, and interpersonal influences on treatment decisions. Interviews were conducted with 17 individuals enrolled in a neuroimaging and behavioral study of prenatal exposure to cannabis who used medication and/or cannabis to treat symptoms associated with pregnancy. Results Interviews revealed four groups of stakeholders who influenced participant decision-making: medical providers, partners, family, and friends. Influence was categorized as either positive, negative, neutral, or absent (if not discussed or participant chose not to disclose). Those in the medication group reported only positive or neutral feedback from friends, family, partners, and providers. In contrast, the cannabis group participants reported positive feedback from friends, mixed feedback from family and partners, and negative feedback from providers, which was often felt to be stigmatizing. Many in the cannabis group also reported varying feedback from different medical providers. While the cannabis group frequently reported eliciting feedback from friends, family, and partners, the medication group often did not. Conclusion Medication group participants reported entirely positive feedback from providers and often did not mention any feedback at all from partners, family, and friends. Cannabis group participants reported much more varied feedback, both positive and negative, from a variety of interpersonal contacts and sometimes decided to conceal their treatment choice after receiving or fearing negative feedback. We recommend further research into the health outcomes of pregnant patients who chose not to discuss their treatment decisions with providers, family, partners, or friends. We also suggest further study of possible reasons behind a lack of disclosure, including fear of stigma and/or legal consequences. Key Points Providers, partners, family, friends gave feedback. Medication group got positive feedback. Cannabis group stigmatized by providers. Cannabis group got mixed feedback. © 2022. Thieme. All rights reserved.</t>
        </is>
      </c>
    </row>
    <row r="1315" ht="80" customHeight="1">
      <c r="A1315" s="2" t="n">
        <v>1314</v>
      </c>
      <c r="B1315" s="2" t="inlineStr"/>
      <c r="C1315" s="2" t="inlineStr"/>
      <c r="D1315" s="3" t="inlineStr"/>
      <c r="E1315" s="4" t="inlineStr">
        <is>
          <t>Parent-Infant Adaptive Biobehavioral Intersubjectivity</t>
        </is>
      </c>
      <c r="F1315" s="3" t="inlineStr">
        <is>
          <t>Swain, J.E.; Ho, S.S.; Nakamura, Y. et al.</t>
        </is>
      </c>
      <c r="G1315" s="2" t="n">
        <v>2024</v>
      </c>
      <c r="H1315" s="3" t="inlineStr">
        <is>
          <t>WAIMH Handbook of Infant and Early Childhood Mental Health: Biopsychosocial Factors: Volume One</t>
        </is>
      </c>
      <c r="I1315" s="2" t="inlineStr">
        <is>
          <t>SCOPUS</t>
        </is>
      </c>
      <c r="J1315" s="4" t="inlineStr">
        <is>
          <t>Adapting to the developing relationship with their infants, parental brain systems coordinate contingent parent-infant behaviors to serve infant needs and create profound and far-reaching effects on infants. Parental brain circuits govern such parent-infant interactions in contexts of mental health as well as excess stress, socioeconomic disadvantage, and psychopathology across generations and cultures. In this review, biobehavioral mechanisms of risk and resilience are reviewed as targets for brain-based therapeutic interventions, and dialog among neurosciences, clinical experience, and the humanities. “Mirroring” implies that the mother is helping to create something within the infant that was only dimly or partially there until her reflection acted somehow to solidify its existence.(Daniel N. Stern, “The Interpersonal World of the Infant” 1985, page 144). © The Editor(s) (if applicable) and The Author(s), under exclusive license to Springer Nature Switzerland AG 2024.</t>
        </is>
      </c>
    </row>
    <row r="1316" ht="80" customHeight="1">
      <c r="A1316" s="2" t="n">
        <v>1315</v>
      </c>
      <c r="B1316" s="2" t="inlineStr"/>
      <c r="C1316" s="2" t="inlineStr"/>
      <c r="D1316" s="3" t="inlineStr"/>
      <c r="E1316" s="4" t="inlineStr">
        <is>
          <t>Correction: Functional connectivity patterns differ as a function of co-occurring attentional problems in preschoolers with autism (Journal of Neurodevelopmental Disorders, (2025), 17, 1, (63), 10.1186/s11689-025-09650-4)</t>
        </is>
      </c>
      <c r="F1316" s="3" t="inlineStr">
        <is>
          <t>Boxberger, A.; Chen, B.; Olson, L. et al.</t>
        </is>
      </c>
      <c r="G1316" s="2" t="n">
        <v>2025</v>
      </c>
      <c r="H1316" s="3" t="inlineStr">
        <is>
          <t>Journal of Neurodevelopmental Disorders</t>
        </is>
      </c>
      <c r="I1316" s="2" t="inlineStr">
        <is>
          <t>SCOPUS</t>
        </is>
      </c>
      <c r="J1316" s="4" t="inlineStr">
        <is>
          <t>Correction: J Neurodevelop Disord 17, 63 (2025) Following publication of the original article [1], the authors identified error in Table 1. The correct table is given below. Incorrect table: N 80 42 44 33 % Male 74 53 0.018 71 58 0.241 Age (months) 35.8 (± 13.4) 31.9 (± 16.1) 0.187 36.5 (± 13.8) 34.6 (± 16.4) 0.585 Gestational Age (weeks) 38.6 (± 2.5) 39.8 (± 1.1) 0.001 38.5 (± 1.9) 39.6 (± 1.2) 0.005 % Hispanic 49 17 0.001 50 22 0.015 Income/Needs Ratio (INR) 3.55 (± 2.40) 4.57 (± 2.23) 0.025 3.48 (± 2.65) 4.41 (± 2.31) 0.191 Race (%) 0.061 0.315 Asian 6 8 3 6 Black/African American 1 8 3 10 More than one race 32 13 26 13 White 61 73 69 71 Not reported 11 5 13 6 ASDAP ASDlowAP ASDAP ASDlowAP N 36 44 20 24 % Male 63.9 81.8 0.070 65.0 75.0 0.469 Age (months) 36.5 (± 14.5) 35.1 (± 12.6) 0.647 36.6 (± 15.1) 36.5 (± 12.9) 0.982 Gestational Age (weeks) 38.1 (± 2.8) 38.9 (± 2.3) 0.214 38.6 (± 2.3) 38.5 (± 1.7) 0.877 % Hispanic 38 59 0.516 44 55 0.516 Income/Needs Ratio (INR) 3.13 (± 2.10) 3.89 (± 2.60) 0.167 2.93 (± 2.31) 3.88 (± 2.86) 0.234 Race (%) 0.479 0.472 Asian 3 8 0 5 Black/African American 0 3 0 4 More than one race 38 26 33 19 White 59 63 67 71 Not reported 5 16 11 14 Eleven children with ASD (8 ASDAP and 3 ASDlowAP) and 2 TD children were missing data on gestational age at birth; 6 children with ASD (3 ASDAP and 3 ASDlowAP) and 1 TD child were missing childhood income data needed to calculate INR. INR = household income/federal poverty threshold defined by family size; INR = 1 indicates living at the federal poverty Line, which according to the 2019 US government official poverty definition was $25,750/year for a family of four. Variables with significant group differences (all p &lt;.05) shown in bold. Correct table: N 80 42 44 33 % Male 71 58 0.241 Age (months) 35.8 (± 13.4) 31.9 (± 16.1) 0.187 36.5 (± 13.8) 34.6 (± 16.4) 0.585 Gestational Age (weeks) % Hispanic Income/Needs Ratio (INR) 3.48 (± 2.65) 4.41 (± 2.31) 0.191 Race (%) 0.061 0.315 Asian 6 8 3 6 Black/African American 1 8 3 10 More than one race 32 13 26 13 White 61 73 69 71 Not reported 11 5 13 6 ASDAP ASDlowAP ASDAP ASDlowAP N 36 44 20 24 % Male 63.9 81.8 0.070 65.0 75.0 0.469 Age (months) 36.5 (± 14.5) 35.1 (± 12.6) 0.647 36.6 (± 15.1) 36.5 (± 12.9) 0.982 Gestational Age (weeks) 38.1 (± 2.8) 38.9 (± 2.3) 0.214 38.6 (± 2.3) 38.5 (± 1.7) 0.877 % Hispanic 38 59 0.516 44 55 0.516 Income/Needs Ratio (INR) 3.13 (± 2.10) 3.89 (± 2.60) 0.167 2.93 (± 2.31) 3.88 (± 2.86) 0.234 Race (%) 0.479 0.472 Asian 3 8 0 5 Black/African American 0 3 0 4 More than one race 38 26 33 19 White 59 63 67 71 Not reported 5 16 11 14 Eleven children with ASD (8 ASDAP and 3 ASDlowAP) and 2 TD children were missing data on gestational age at birth; 6 children with ASD (3 ASDAP and 3 ASDlowAP) and 1 TD child were missing childhood income data needed to calculate INR. INR = household income/federal poverty threshold defined by family size; INR = 1 indicates living at the federal poverty Line, which according to the 2019 US government official poverty definition was $25,750/year for a family of four. Variables with significant group differences (all p &lt;.05) shown in bold The original article [1] has been corrected. © The Author(s) 2025.</t>
        </is>
      </c>
    </row>
    <row r="1317" ht="80" customHeight="1">
      <c r="A1317" s="2" t="n">
        <v>1316</v>
      </c>
      <c r="B1317" s="2" t="inlineStr"/>
      <c r="C1317" s="2" t="inlineStr"/>
      <c r="D1317" s="3" t="inlineStr"/>
      <c r="E1317" s="4" t="inlineStr">
        <is>
          <t>Impact of Prenatal Stress on Amygdala Anatomy in Young Adulthood: Timing and Location Matter</t>
        </is>
      </c>
      <c r="F1317" s="3" t="inlineStr">
        <is>
          <t>Mareckova, K.; Marecek, R.; Andryskova, L. et al.</t>
        </is>
      </c>
      <c r="G1317" s="2" t="n">
        <v>2022</v>
      </c>
      <c r="H1317" s="3" t="inlineStr">
        <is>
          <t>Biological Psychiatry: Cognitive Neuroscience and Neuroimaging</t>
        </is>
      </c>
      <c r="I1317" s="2" t="inlineStr">
        <is>
          <t>SCOPUS</t>
        </is>
      </c>
      <c r="J1317" s="4" t="inlineStr">
        <is>
          <t>Background: Exposure to maternal stress in utero has long-term implications for the developing brain and has been linked with a higher risk of depression. The amygdala, which develops during the early embryonic stage and is critical for emotion processing, might be particularly sensitive. Methods: Using data from a neuroimaging follow-up of the European Longitudinal Study of Pregnancy and Childhood prenatal birth cohort (n = 129, 47% men, 23–24 years old), we studied the impact of prenatal stress during the first and second halves of pregnancy on the volume of the amygdala and its nuclei in young adult offspring. We further evaluated the relationship between amygdala anatomy and offspring depressive symptomatology. Amygdala nuclei were parcellated using FreeSurfer's automated segmentation pipeline. Depressive symptoms were measured via self-report using the Beck Depression Inventory. Results: Exposure to stress during the first half of pregnancy was associated with smaller accessory basal (Cohen's f2 = 0.27, false discovery rate [FDR]-corrected p [pFDR] = .03) and cortical (Cohen's f2 = 0.29, pFDR = .03) nuclei volumes. This effect remained significant after correcting for sex, stress during the second half of pregnancy, maternal age at birth, birth weight, maternal education, and offspring's age at magnetic resonance imaging. These two nuclei showed a quadratic relationship with Beck Depression Inventory scores in young adulthood, where both smaller and larger volumes were associated with more depressive symptoms (accessory basal nucleus: adj. R2 = 0.05, pFDR = .015; cortical nucleus: adj. R2 = 0.04, pFDR = .015). Conclusions: We conclude that exposure to stress during the first half of pregnancy might have long-term implications for amygdala anatomy, which may in turn predict the experience of depressive symptoms in young adulthood. © 2021 Society of Biological Psychiatry</t>
        </is>
      </c>
    </row>
    <row r="1318" ht="80" customHeight="1">
      <c r="A1318" s="2" t="n">
        <v>1317</v>
      </c>
      <c r="B1318" s="2" t="inlineStr"/>
      <c r="C1318" s="2" t="inlineStr"/>
      <c r="D1318" s="3" t="inlineStr"/>
      <c r="E1318" s="4" t="inlineStr">
        <is>
          <t>Subcortical Brain Volumes and Neurocognitive Function in Children With Perinatal HIV Exposure: A Population-Based Cohort Study in South Africa</t>
        </is>
      </c>
      <c r="F1318" s="3" t="inlineStr">
        <is>
          <t>Wedderburn, C.J.; Yeung, S.; Groenewold, N.A. et al.</t>
        </is>
      </c>
      <c r="G1318" s="2" t="n">
        <v>2024</v>
      </c>
      <c r="H1318" s="3" t="inlineStr">
        <is>
          <t>Open Forum Infectious Diseases</t>
        </is>
      </c>
      <c r="I1318" s="2" t="inlineStr">
        <is>
          <t>SCOPUS</t>
        </is>
      </c>
      <c r="J1318" s="4" t="inlineStr">
        <is>
          <t>Background. Children who are HIV-exposed and uninfected (HEU) are at risk for early neurodevelopmental impairment. Smaller basal ganglia nuclei have been reported in neonates who are HEU compared to HIV-unexposed (HU); however, neuroimaging studies outside infancy are scarce. We examined subcortical brain structures and associations with neurocognition in children who are HEU. Methods. This neuroimaging study was nested within the Drakenstein Child Health Study birth cohort in South Africa. We compared (T1-weighted) magnetic resonance imaging–derived subcortical brain volumes between children who were HEU (n = 70) and HU (n = 92) at age 2–3 years using linear regression. Brain volumes were correlated with neurodevelopmental outcomes measured with the Bayley Scales of Infant and Toddler Development III. Results. Compared to HU children, on average children who were HEU had 3% lower subcortical grey matter volumes. Analyses of individual structures found smaller volume of the putamen nucleus in the basal ganglia (-5% difference, P = .016) and the hippocampus (-3% difference, P = .044), which held on adjustment for potential confounders (P &lt; .05). Maternal viremia and lower CD4 count in pregnancy were associated with smaller child putamen volumes. Children who were HEU had lower language scores than HU; putamen and hippocampus volumes were positively correlated with language outcomes. Conclusions. Overall, children who are HEU had a pattern of smaller subcortical volumes in the basal ganglia and hippocampal regions compared to HU children, which correlated with language function. Findings suggest that optimizing maternal perinatal HIV care is important for child brain development. Further studies are needed to investigate underlying mechanisms and long-term outcomes. © The Author(s) 2024.</t>
        </is>
      </c>
    </row>
    <row r="1319" ht="80" customHeight="1">
      <c r="A1319" s="2" t="n">
        <v>1318</v>
      </c>
      <c r="B1319" s="2" t="inlineStr"/>
      <c r="C1319" s="2" t="inlineStr"/>
      <c r="D1319" s="3" t="inlineStr"/>
      <c r="E1319" s="4" t="inlineStr">
        <is>
          <t>Radiofrequency catheter ablation for paroxysmal supraventricular tachycardia in children: Insights on its safety and efficacy from a lower middle-income country</t>
        </is>
      </c>
      <c r="F1319" s="3" t="inlineStr">
        <is>
          <t>Dung, B.T.; Nhut, N.M.; Son, L.C. et al.</t>
        </is>
      </c>
      <c r="G1319" s="2" t="n">
        <v>2023</v>
      </c>
      <c r="H1319" s="3" t="inlineStr">
        <is>
          <t>International Journal of Medical Sciences</t>
        </is>
      </c>
      <c r="I1319" s="2" t="inlineStr">
        <is>
          <t>SCOPUS</t>
        </is>
      </c>
      <c r="J1319" s="4" t="inlineStr">
        <is>
          <t>OBJECTIVE: Radiofrequency catheter ablation (RFCA) is a safe and effective treatment for paroxysmal supraventricular tachycardia in adults. However, data on its use in children, particularly from low-and middle-income countries, are limited. This study aimed to evaluate the safety and efficacy of RFCA in children with paroxysmal supraventricular tachycardia from Vietnam. METHODS: A prospective study was conducted from January 2009 to July 2016 at the University Medical Center, Ho Chi Minh City, Vietnam. Ninety-five children diagnosed with paroxysmal supraventricular tachycardia were enrolled; 90 patients underwent cardiac electrophysiology and RFCA. The patients were followed up for 3–12 months, with a mean follow-up period of 7.5 ± 2.3 months. RESULTS: The average age of the patients was 10.5 ± 3 years, with the youngest patient being 4 years old; 46.3% of the patients were female and 53.7% were male. The patients’ average weight was 35.2 ± 9.6 kg. Atrioventricular reentrant tachycardia accounted for 72.6% of the cases and atrioventricular nodal reentrant tachycardia for 27.4% of the cases; no patients had atrial tachycardia. The success rate of RFCA was 98.9% (89/90 patients). During the 12-month follow-up, 5.6% of the patients experienced recurrence but were successfully treated with a second ablation. No severe complications were reported during the procedure and follow-up. CONCLUSIONS: This study found RFCA to be a safe and effective treatment for paroxysmal supraventricular tachycardia in children. It demonstrated a high success rate and low recurrence and complication rates for RFCA in children, thereby highlighting the potential advantages of the procedure as a treatment option. © The author(s).</t>
        </is>
      </c>
    </row>
    <row r="1320" ht="80" customHeight="1">
      <c r="A1320" s="2" t="n">
        <v>1319</v>
      </c>
      <c r="B1320" s="2" t="inlineStr"/>
      <c r="C1320" s="2" t="inlineStr"/>
      <c r="D1320" s="3" t="inlineStr"/>
      <c r="E1320" s="4" t="inlineStr">
        <is>
          <t>Exploring the Association between Amyloid-β and Memory Markers for Alzheimer’s Disease in Cognitively Unimpaired Older Adults</t>
        </is>
      </c>
      <c r="F1320" s="3" t="inlineStr">
        <is>
          <t>Parra, M.A.; Gazes, Y.; Habeck, C. et al.</t>
        </is>
      </c>
      <c r="G1320" s="2" t="n">
        <v>2024</v>
      </c>
      <c r="H1320" s="3" t="inlineStr">
        <is>
          <t>Journal of Prevention of Alzheimer's Disease</t>
        </is>
      </c>
      <c r="I1320" s="2" t="inlineStr">
        <is>
          <t>SCOPUS</t>
        </is>
      </c>
      <c r="J1320" s="4" t="inlineStr">
        <is>
          <t>Background: Memory tests vary in their sensitivity for detection of pre-symptomatic Alzheimer’s disease (AD). The Visual Short-Term Memory Binding Test (VSTMBT) identifies AD-related performance deficits in older adults who are otherwise cognitively unimpaired. Objective: We investigated the association of this psychometric measure with brain amyloidosis and atrophy. Design: Cross-sectional mixed and correlational. Setting: Cognitive Reserve Study from Columbia University. Participants: a sample of 39 cognitively unimpaired older adults (Age: M=65.3, SD=3.07) was obtained from the above study. Measurements: Extensive neuropsychological and neuroimaging (MRI and amyloid-β PET) assessments were carried out. Results: Performance on the VSTMBT allowed us to split the sample into Low Binding Cost (LBC, N=21) and High Binding Cost (HBC, N=18). Groups were matched according to age [p=0.702], years of education [0.071], and sex [p=0.291]. HBC’s performance was comparable to that seen in symptomatic AD. Groups only differed in their amyloid-β deposition on PET in regions of the right ventral stream linked to visual cognition and affected early in AD pathogenesis (lateral-occipital cortex, p = 0.008; fusiform gyrus, p = 0.017; and entorhinal cortex, p = 0.046). Other regions known to be linked to low-level visual integration function also revealed increased amyloid-β deposition in HBC. Conclusions: VSTMB deficits are associated with neuropathogenesis (i.e., amyloid-β deposition) in the earliest affected regions in pre-symptomatic AD. The VSTMB test holds potential for the identification of cognitively unimpaired older adults with very early AD pathogenesis and may thus be a useful tool for early intervention trials or other forms of clinical research. © The Authors 2024.</t>
        </is>
      </c>
    </row>
    <row r="1321" ht="80" customHeight="1">
      <c r="A1321" s="2" t="n">
        <v>1320</v>
      </c>
      <c r="B1321" s="2" t="inlineStr"/>
      <c r="C1321" s="2" t="inlineStr"/>
      <c r="D1321" s="3" t="inlineStr"/>
      <c r="E1321" s="4" t="inlineStr">
        <is>
          <t>Distinct neural mechanisms underlying cognitive difficulties in preterm children born at different stages of prematurity</t>
        </is>
      </c>
      <c r="F1321" s="3" t="inlineStr">
        <is>
          <t>Nivins, S.; Padilla, N.; Kvanta, H. et al.</t>
        </is>
      </c>
      <c r="G1321" s="2" t="n">
        <v>2025</v>
      </c>
      <c r="H1321" s="3" t="inlineStr">
        <is>
          <t>NeuroImage: Clinical</t>
        </is>
      </c>
      <c r="I1321" s="2" t="inlineStr">
        <is>
          <t>SCOPUS</t>
        </is>
      </c>
      <c r="J1321" s="4" t="inlineStr">
        <is>
          <t>Objectives: To examine associations between low cognitive-performance and regional-and network-level brain changes at ages 9–10 in very-preterm, moderately-preterm, and full-term children, and explore whether these alterations predict ASD/ADHD symptoms at age 12. Methods: This longitudinal population-based study included 9–10-year-old U.S. children from ABCD Study. Children underwent brain imaging and cognitive assessment using NIH Toolbox. Cortical thickness and subcortical volumes of preterm-children with low cognitive-performance (NIH composite score &lt; -1SD and &gt; -2SD) were compared with preterm and full-term peers with typical performance (≥-1SD). Structural covariance networks were also examined. Results: Among 7281 children (mean age 9.9 ± 0.6 years; 52.2 % boys), 71 were very-preterm, 151 moderately-preterm, and 7056 full-term. Low cognitive-performance was most prevalent in very-preterm children (29.6 %), followed by moderately-preterm (24.0 %) and full-term children (16.2 %). Very-preterm children with low cognitive-performance had thinner inferior temporal cortex (β = -0.58; p = 0.03), thinner fusiform gyrus (β = -0.62; p = 0.02), and larger amygdala volumes (β = 0.41; p = 0.05) compared to very-preterm children with typical performance. Moderately-preterm children with low cognitive-performance had smaller hippocampal volumes (β = -0.32; p = 0.01). Similar patterns were observed when comparing preterm children with low cognitive-performance to full-term peers with typical performance. Structural covariance network analysis revealed stronger covariance between the precuneus-postcentral gyrus pair among moderately-preterm children with low cognitive-performance. Individualized Differential Structural Covariance Network values extracted from this pair were positively associated with ASD/ADHD symptoms, though not statistically significance. Conclusion: Low cognitive performance in preterm children is associated with distinct regional and network-level brain differences, differing by prematurity. Stronger hub covariance may reflect compensatory mechanisms, highlighting the need for prematurity-tailored interventions. © 2025 The Author(s)</t>
        </is>
      </c>
    </row>
    <row r="1322" ht="80" customHeight="1">
      <c r="A1322" s="2" t="n">
        <v>1321</v>
      </c>
      <c r="B1322" s="2" t="inlineStr"/>
      <c r="C1322" s="2" t="inlineStr"/>
      <c r="D1322" s="3" t="inlineStr"/>
      <c r="E1322" s="4" t="inlineStr">
        <is>
          <t>Treatment-related mortality in children with acute lymphoblastic leukaemia in a low-middle income country</t>
        </is>
      </c>
      <c r="F1322" s="3" t="inlineStr">
        <is>
          <t>Faizan, M.; Shamim, W.</t>
        </is>
      </c>
      <c r="G1322" s="2" t="n">
        <v>2021</v>
      </c>
      <c r="H1322" s="3" t="inlineStr">
        <is>
          <t>Journal of the Pakistan Medical Association</t>
        </is>
      </c>
      <c r="I1322" s="2" t="inlineStr">
        <is>
          <t>SCOPUS</t>
        </is>
      </c>
      <c r="J1322" s="4" t="inlineStr">
        <is>
          <t>Objective:To determine the proportion of treatment-related mortality among mortalities of paediatric acute lymphoblastic leukaemia and to identify probable causes and risk factors. Methods: The observational retrospective study was conducted in February-March 2019 at the Department of Paediatric Haematology-Oncology and Bone Marrow Transplant, the Children s Hospital and the Institute of Child Health, Lahore, Pakistan, and comprised data of all paediatric patients of acute lymphoblastic leukaemia who expired during treatment from January 2017 till September 2018. Death due to relapse and deaths before treatment were excluded. Data was analysed using SPSS 16. Results: Of the 247 deaths during the study period, 144(58.3%) were treatment-related mortality cases; 81(56.2%) males and 63(43.8%) females with an overall mean age of 5.0±3.83 years. The commonest cause was sepsis 126(87.5%), followed by haemorrhagic complications 11(7.6%), drug toxicity 4(2.8%), tumour lysis syndrome 2(1.4%) and thromboembolism 1(0.7%). Significant factors associated with treatment-related mortality were weight-for-Age, immunophenotype, the reason for admission, and absolute neutrophil count (p&lt;0.05). Conclusion: Treatment-related mortality, though potentially avoidable, was found to be a major cause of death among paediatric patients of acute lymphoblastic leukaemia, and sepsis was the most common cause. © 2021 Pakistan Medical Association. All rights reserved.</t>
        </is>
      </c>
    </row>
    <row r="1323" ht="80" customHeight="1">
      <c r="A1323" s="2" t="n">
        <v>1322</v>
      </c>
      <c r="B1323" s="2" t="inlineStr"/>
      <c r="C1323" s="2" t="inlineStr"/>
      <c r="D1323" s="3" t="inlineStr"/>
      <c r="E1323" s="4" t="inlineStr">
        <is>
          <t>Feasibility and Usability of Low-Field Magnetic Resonance Imaging for Pediatric Neuroimaging in Low-and Middle-Income Countries: A Qualitative Study</t>
        </is>
      </c>
      <c r="F1323" s="3" t="inlineStr">
        <is>
          <t>Rowand, E.; Owusu, R.; Sibole, A. et al.</t>
        </is>
      </c>
      <c r="G1323" s="2" t="n">
        <v>2025</v>
      </c>
      <c r="H1323" s="3" t="inlineStr">
        <is>
          <t>Medical Devices: Evidence and Research</t>
        </is>
      </c>
      <c r="I1323" s="2" t="inlineStr">
        <is>
          <t>SCOPUS</t>
        </is>
      </c>
      <c r="J1323" s="4" t="inlineStr">
        <is>
          <t>Background: The burden of neurological disorders in low-and middle-income countries (LMICs) may be underestimated due to the limited number of diagnostic imaging devices and trained specialists to operate and interpret scans. Recent advancements in low-field (&lt;100 milliteslas) magnetic resonance imaging (LFMRI) hold significant promise for improving access to pediatric neuroimaging due to the technology’s lower costs, portability, and reduced infrastructure and training requirements. Purpose: Explore user needs and experiences on the training and use of a portable LFMRI for pediatric neuroimaging in LMICs. Methods: We conducted qualitative interviews with end users of the LFMRI systems across 11 sites in Bangladesh, Ethiopia, Ghana, Malawi, Pakistan, South Africa, Uganda, and Zambia. A semi-structured questionnaire with open-ended questions on usability and feasibility was used to encourage participants to share their experiences and opinions on ease of use, user satisfaction, and integration into local health systems. Results: Among 46 participants, key challenges were reported in infant positioning, power stability, and internet connectivity. Suggestions included developing reference materials with content and format tailored to local needs and contexts, conducting refresher trainings, and providing education that includes technical and maintenance support crucial for appropriate utilization and implementation sustainability. Conclusion: This study underscores the importance of incorporating human-centered design principles and user feedback into identifying and resolving usability issues, sharing insights for successful integration of LFMRI within existing health care infra-structures in LMICs, and optimizing LFMRI use for pediatric populations. © 2025 Rowand et al.</t>
        </is>
      </c>
    </row>
    <row r="1324" ht="80" customHeight="1">
      <c r="A1324" s="2" t="n">
        <v>1323</v>
      </c>
      <c r="B1324" s="2" t="inlineStr"/>
      <c r="C1324" s="2" t="inlineStr"/>
      <c r="D1324" s="3" t="inlineStr"/>
      <c r="E1324" s="4" t="inlineStr">
        <is>
          <t>Attention and Academic Performance: From Early Childhood to Adolescence</t>
        </is>
      </c>
      <c r="F1324" s="3" t="inlineStr">
        <is>
          <t>Miranda, M.C.; Batistela, S.; Alves, M.V.</t>
        </is>
      </c>
      <c r="G1324" s="2" t="n">
        <v>2022</v>
      </c>
      <c r="H1324" s="3" t="inlineStr">
        <is>
          <t>Cognitive Sciences and Education in Non-WEIRD Populations: A Latin American Perspective</t>
        </is>
      </c>
      <c r="I1324" s="2" t="inlineStr">
        <is>
          <t>SCOPUS</t>
        </is>
      </c>
      <c r="J1324" s="4" t="inlineStr">
        <is>
          <t>Attention-a determinant cognitive function to information selection and inhibition of distracting stimuli-is primordial for learning and has a vast literature about it. Consequently, it’s possible to find a great variety of conceptions and different hypotheses about the fundamental aspects of attention, such as how the brain regulates the flow of information, how attention affects the performance on tasks, and which brain structures are involved in such processes. However, in spite of divergences regarding nomenclatures and classifications, the scientific literature seems to agree that attentional mechanisms are essential for several activities that involve cognitive and motor functions, going from the most basic to the most complex levels. Based on the assumption that academic performance is determined by a variety of factors such as educational opportunities, socioeconomic status, and cognitive abilities, attentional processes are especially relevant in the schooling context since the resolution of complex problems is an important prerequisite for good academic performance. Moreover, even basic attentional skills that are in full development in preschoolers are important for literacy in this school phase. Thus, this chapter will address recent studies that demonstrate the importance of attention for the acquisition of reading, writing, and mathematics, emphasizing the development of attention from early childhood to adolescence and its relationship with academic performance. In view of such importance, we will review some studies that address the WEIRD and non-WEIRD population. Thus, it is expected that teachers and researchers will have the opportunity to appropriate the basic evidence-based foundations so that they can apply such concepts in their teaching and research activities. © The Editor(s) (if applicable) and The Author(s), under exclusive license to Springer Nature Switzerland AG 2022.</t>
        </is>
      </c>
    </row>
    <row r="1325" ht="80" customHeight="1">
      <c r="A1325" s="2" t="n">
        <v>1324</v>
      </c>
      <c r="B1325" s="2" t="inlineStr"/>
      <c r="C1325" s="2" t="inlineStr"/>
      <c r="D1325" s="3" t="inlineStr"/>
      <c r="E1325" s="4" t="inlineStr">
        <is>
          <t>Hemorrhagic complications and outcomes of children with acute promyelocytic leukemia at initial hospital admission: a multicenter cohort study</t>
        </is>
      </c>
      <c r="F1325" s="3" t="inlineStr">
        <is>
          <t>Totapally, B.; Barhen, A.; De Angulo, G.</t>
        </is>
      </c>
      <c r="G1325" s="2" t="n">
        <v>2025</v>
      </c>
      <c r="H1325" s="3" t="inlineStr">
        <is>
          <t>Pediatric Hematology and Oncology</t>
        </is>
      </c>
      <c r="I1325" s="2" t="inlineStr">
        <is>
          <t>SCOPUS</t>
        </is>
      </c>
      <c r="J1325" s="4" t="inlineStr">
        <is>
          <t>Acute promyelocytic leukemia (APL) is an uncommon subtype of acute myeloid leukemia that is associated with hemorrhagic complications and early death. Our primary objective was to describe the frequency of hemorrhagic complications and outcomes associated with APL during the initial admission using the Pediatric Health Information System (PHIS) database. We performed a retrospective cross-sectional analysis of children with APL not in remission. Demographic characteristics, resource utilization, and outcomes were compared between those with and without hemorrhagic complications. Out of 173 patients with APL, hemorrhagic complications (intracranial, gastrointestinal, or pulmonary) occurred in 32%. Children with hemorrhagic complications were more likely to have acute respiratory failure, coagulopathy, stroke, and cerebral edema. Children with hemorrhagic complications experienced more ICU admissions and mechanical ventilation, and they also received transfusions, low molecular weight heparin, hydroxyurea, and rasburicase more frequently. The median length of stay and mortality rate was not different between the groups. The median length of stay of children who died was significantly lower (p = 0.003) as the majority (78%) who died death occurred within 7 days. Hemorrhagic complications occurred in a 3rd of patients with the initial admission of APL, and most deaths occurred during the first week. © 2025 Taylor &amp; Francis Group, LLC.</t>
        </is>
      </c>
    </row>
    <row r="1326" ht="80" customHeight="1">
      <c r="A1326" s="2" t="n">
        <v>1325</v>
      </c>
      <c r="B1326" s="2" t="inlineStr"/>
      <c r="C1326" s="2" t="inlineStr"/>
      <c r="D1326" s="3" t="inlineStr"/>
      <c r="E1326" s="4" t="inlineStr">
        <is>
          <t>Exposure to landscape fire smoke reduced birthweight in low-and middle-income countries: Findings from a siblings-matched case-control study</t>
        </is>
      </c>
      <c r="F1326" s="3" t="inlineStr">
        <is>
          <t>Li, J.; Guan, T.; Guo, Q. et al.</t>
        </is>
      </c>
      <c r="G1326" s="2" t="n">
        <v>2021</v>
      </c>
      <c r="H1326" s="3" t="inlineStr">
        <is>
          <t>eLife</t>
        </is>
      </c>
      <c r="I1326" s="2" t="inlineStr">
        <is>
          <t>SCOPUS</t>
        </is>
      </c>
      <c r="J1326" s="4" t="inlineStr">
        <is>
          <t>Landscape fire smoke (LFS) has been associated with reduced birthweight, but evidence from low-and middle-income countries (LMICs) is rare. Here, we present a sibling-matched case– control study of 227,948 newborns to identify an association between fire-sourced fine particulate matter (PM2.5) and birthweight in 54 LMICs from 2000 to 2014. We selected mothers from the geocoded Demographic and Health Survey with at least two children and valid birthweight records. Newborns affiliated with the same mother were defined as a family group. Gestational exposure to LFS was assessed in each newborn using the concentration of fire-sourced PM2.5. We determined the associations of the within-group variations in LFS exposure with birthweight differences between matched siblings using a fixed-effects regression model. Additionally, we analyzed the binary outcomes of low birthweight (LBW) or very low birthweight (VLBW). According to fully adjusted models, a 1 µg/m3 increase in the concentration of fire-sourced PM2.5 was significantly associated with a 2.17 g (95% confidence interval [CI]: 0.56–3.77) reduction in birthweight, a 2.80% (95% CI: 0.97–4.66) increase in LBW risk, and an 11.68% (95% CI: 3.59–20.40) increase in VLBW risk. Our findings indicate that gestational exposure to LFS harms fetal health. © 2021, eLife Sciences Publications Ltd. All rights reserved.</t>
        </is>
      </c>
    </row>
    <row r="1327" ht="80" customHeight="1">
      <c r="A1327" s="2" t="n">
        <v>1326</v>
      </c>
      <c r="B1327" s="2" t="inlineStr"/>
      <c r="C1327" s="2" t="inlineStr"/>
      <c r="D1327" s="3" t="inlineStr"/>
      <c r="E1327" s="4" t="inlineStr">
        <is>
          <t>Deep learning assessment of fetal brain maturation on 3D ultrasound volumes in early-onset fetal growth restriction</t>
        </is>
      </c>
      <c r="F1327" s="3" t="inlineStr">
        <is>
          <t>Meijerink, L.; Wyburd, M.; Namburete, A.I.L. et al.</t>
        </is>
      </c>
      <c r="G1327" s="2" t="n">
        <v>2026</v>
      </c>
      <c r="H1327" s="3" t="inlineStr">
        <is>
          <t>Ultrasound in Obstetrics and Gynecology</t>
        </is>
      </c>
      <c r="I1327" s="2" t="inlineStr">
        <is>
          <t>SCOPUS</t>
        </is>
      </c>
      <c r="J1327" s="4" t="inlineStr">
        <is>
          <t>Objectives: To quantify fetal brain maturation in fetuses with early-onset fetal growth restriction (FGR) by estimating gestational age (GA) based on the appearance of gyrification and individual brain structures from three-dimensional (3D) ultrasound volumes using a deep-learning model trained on optimally developing subjects. The association of altered fetal brain maturation, as a potential marker of cumulative intrauterine stress, with an increased risk of neonatal complications was also explored. Methods: This was a prospective, observational, single-center cohort study of singleton pregnancies with early-onset FGR conducted at the University Medical Center Utrecht between June 2022 and June 2024. Early-onset FGR was defined as an estimated fetal weight (EFW) and/or abdominal circumference below the 10th percentile before 32 weeks' gestation, and brain sparing was defined as an umbilical artery pulsatility index (PI) above the 95th percentile in combination with a middle cerebral artery PI below the 5th percentile or a cerebroplacental ratio (CPR) &lt; 1. Fetal brain maturation was determined using a deep-learning model, which was trained on data from an optimally developing cohort at GAs of between 18 + 0 and 28 + 6 weeks, collected by the INTERGROWTH-21st Consortium. Therefore, only fetuses with a GA of &lt; 29.0 weeks at the time of the scan were included in the analysis. Estimation of brain maturation was based on the size and shape of the Sylvian fissure (SF), parieto-occipital fissure (POF) and calcarine sulcus (CLC), cerebellum (CB) and the combination of all fissures using the whole-brain ultrasound scan. The mean difference between estimated GA and actual GA (ΔGA) in days was calculated. In a subgroup analysis, ΔGA for brain-sparing FGR was compared with ΔGA for non-brain-sparing FGR. Regression analysis was performed to examine the relationship between brain maturation data and potential covariates. Results: The study included 43 growth-restricted fetuses with high-quality 3D ultrasound scans (13 of which had brain-sparing FGR) at a median GA of 27.1 (interquartile range (IQR), 26.1–27.7) weeks. The estimated GA was significantly lower than the actual GA in early-onset FGR, with ΔGA of –4.6 (IQR, –9.8 to –1.0) days based on the whole scan, ΔGA of –4.9 (IQR, –9.0 to –1.2) days based on the SF, ΔGA of –5.4 (IQR, –7.4 to –1.7) days based on the POF and CLC, and ΔGA of –3.2 (IQR, –6.8 to 0.3) days based on the CB (P &lt; 0001 for all). There was no significant difference in brain maturation between fetuses with brain-sparing and those with non-brain-sparing FGR or between male and female fetuses. The EFW percentile correlated significantly with the degree of delayed maturation (whole-scan data, r = 0.377; P = 0.013) and contributed to our multivariable model. Socioeconomic status, fetal sex and CPR were not associated with the delay in maturation. Seventeen neonates were born &lt; 32.0 weeks' gestation and admitted to the neonatal intensive care unit. The ΔGA was higher in the neonates with perinatal complications, indicating greater delay in brain maturation. Conclusions: Delayed fetal brain maturation in early-onset FGR has been demonstrated using a 3D ultrasound deep-learning model. These findings highlight the potential role of 3D ultrasound in the assessment of fetal brain maturation and support the need for continued research into these findings and their long-term neurodevelopmental consequences in early-onset FGR. © 2026 The Author(s). Ultrasound in Obstetrics &amp; Gynecology published by John Wiley &amp; Sons Ltd on behalf of International Society of Ultrasound in Obstetrics and Gynecology. © 2026 The Author(s). Ultrasound in Obstetrics &amp; Gynecology published by John Wiley &amp; Sons Ltd on behalf of International Society of Ultrasound in Obstetrics and Gynecology.</t>
        </is>
      </c>
    </row>
    <row r="1328" ht="80" customHeight="1">
      <c r="A1328" s="2" t="n">
        <v>1327</v>
      </c>
      <c r="B1328" s="2" t="inlineStr"/>
      <c r="C1328" s="2" t="inlineStr"/>
      <c r="D1328" s="3" t="inlineStr"/>
      <c r="E1328" s="4" t="inlineStr">
        <is>
          <t>Omega-3 polygenic score protects against altered eating behavior in intrauterine growth-restricted children</t>
        </is>
      </c>
      <c r="F1328" s="3" t="inlineStr">
        <is>
          <t>Jaramillo-Ospina, A.M.; Roman, G.T.; Rodrigues, D.M. et al.</t>
        </is>
      </c>
      <c r="G1328" s="2" t="n">
        <v>2023</v>
      </c>
      <c r="H1328" s="3" t="inlineStr">
        <is>
          <t>Pediatric Research</t>
        </is>
      </c>
      <c r="I1328" s="2" t="inlineStr">
        <is>
          <t>SCOPUS</t>
        </is>
      </c>
      <c r="J1328" s="4" t="inlineStr">
        <is>
          <t>Background: Alterations in eating behavior are common in infants with intrauterine growth restriction (IUGR); omega-3 polyunsaturated fatty acids (PUFA) could provide protection. We hypothesized that those born IUGR with a genetic background associated with increased production of omega-3-PUFA will have more adaptive eating behaviors during childhood. Methods: IUGR/non-IUGR classified infants from MAVAN and GUSTO cohorts were included at the age of 4 and 5 years, respectively. Their parents reported child’s eating behaviors using the child eating behavior questionnaire-CEBQ. Based on the GWAS on serum PUFA (Coltell 2020), three polygenic scores were calculated. Results: Significant interactions between IUGR and polygenic score for omega-3-PUFA on emotional overeating (β = –0.15, P = 0.049 GUSTO) and between IUGR and polygenic score for omega-6/omega-3-PUFA on desire to drink (β = 0.35, P = 0.044 MAVAN), pro-intake/anti-intake ratio (β = 0.10, P = 0.042 MAVAN), and emotional overeating (β = 0.16, P = 0.043 GUSTO) were found. Only in IUGR, a higher polygenic score for omega-3-PUFA associated with lower emotional overeating, while a higher polygenic score for omega-6/omega-3-PUFA ratio was associated with a higher desire to drink, emotional overeating, and pro-intake/anti-intake. Conclusion: Only in IUGR, the genetic background for higher omega-3-PUFA is associated with protection against altered eating behavior, while the genetic score for a higher omega-6/omega-3-PUFA ratio is associated with altered eating behavior. Impact: A genetic background related to a higher polygenic score for omega-3 PUFA protected infants born IUGR against eating behavior alterations, while a higher polygenic score for omega-6/omega-3 PUFA ratio increased the risk of having eating behavior alterations only in infants born IUGR, irrespective of their adiposity in childhood.Genetic individual differences modify the effect of being born IUGR on eating outcomes, increasing the vulnerability/resilience to eating disorders in IUGR group and likely contributing to their risk for developing metabolic diseases later in life. © 2023, The Author(s), under exclusive licence to the International Pediatric Research Foundation, Inc.</t>
        </is>
      </c>
    </row>
    <row r="1329" ht="80" customHeight="1">
      <c r="A1329" s="2" t="n">
        <v>1328</v>
      </c>
      <c r="B1329" s="2" t="inlineStr"/>
      <c r="C1329" s="2" t="inlineStr"/>
      <c r="D1329" s="3" t="inlineStr"/>
      <c r="E1329" s="4" t="inlineStr">
        <is>
          <t>Cognitive and Behavioral Outcomes of Snoring among Adolescents</t>
        </is>
      </c>
      <c r="F1329" s="3" t="inlineStr">
        <is>
          <t>Isaiah, A.; Uddin, S.; Ernst, T. et al.</t>
        </is>
      </c>
      <c r="G1329" s="2" t="n">
        <v>2024</v>
      </c>
      <c r="H1329" s="3" t="inlineStr">
        <is>
          <t>JAMA Network Open</t>
        </is>
      </c>
      <c r="I1329" s="2" t="inlineStr">
        <is>
          <t>SCOPUS</t>
        </is>
      </c>
      <c r="J1329" s="4" t="inlineStr">
        <is>
          <t>Importance: Snoring is central to sleep-disordered breathing (SDB), which arises from nocturnal upper airway resistance. Habitual snoring is associated with cognitive and behavioral problems in young children, but less is known about these associations in adolescents. Objective: To assess the longitudinal associations of snoring with cognition and problem behaviors among adolescents. Design, Setting, and Participants: This cohort study was a secondary analysis of the Adolescent Brain Cognitive Development (ABCD) Study dataset (release 5.0), which enrolled 11875 children and a parent or caregiver from June 1, 2016, to October 15, 2018, at 21 participating US research institutions and followed-up for 5 years. The analysis was performed between December 2023 and April 2024. Exposures: Parent-reported snoring categorized as none, nonhabitual (&lt;3 nights/week), and habitual (≥3 times/week). Main Outcomes and Measures: Cognition was assessed using 5 measures from the National Institutes of Health Toolbox (NIH-TB), and caregiver-reported problem behaviors were assessed using the Child Behavior Checklist (CBCL), including Total Problems, Internalizing Problems, and Externalizing Problems. Longitudinal associations of snoring with these assessment measures were analyzed using linear mixed-effects models stratified by obesity. Model fits were assessed after including the fixed-effects of age, sex at birth, race, family income, follow-up time, visit type, and the random-effects of site and identification number. Results: The study included data from 11862 children at year 1 (mean age, 119.0 months [95% CI, 118.8 to 119.1 months]; 6164 male [52.2%]) and 11198, 10870, 10064, and 4668 children at years 2 to 5, respectively. The proportion of habitual snorers decreased from 811 participants (6.8%) in year 1 to 150 participants (3.2%) in year 5. Snoring was not associated with any of the NIH-TB scores. A statistically significant association of snoring was identified with all CBCL scales. The largest-magnitude association was of snoring with the CBCL Total Problems scale among adolescents with obesity (β = 3.18; 95% CI, 2.59-3.77). Conclusions and Relevance: In this cohort study analyzing associations of snoring with cognitive test scores and problem behaviors based on the ABCD dataset, the prevalence of snoring declined over time; snoring in adolescents was associated with problem behaviors but not cognitive deficits. These findings may aid shared decision-making regarding treatment options such as adenotonsillectomy for adolescents with SDB.  © 2024 Isaiah A et al.</t>
        </is>
      </c>
    </row>
    <row r="1330" ht="80" customHeight="1">
      <c r="A1330" s="2" t="n">
        <v>1329</v>
      </c>
      <c r="B1330" s="2" t="inlineStr"/>
      <c r="C1330" s="2" t="inlineStr"/>
      <c r="D1330" s="3" t="inlineStr"/>
      <c r="E1330" s="4" t="inlineStr">
        <is>
          <t>Socioeconomic disparities in sleep duration are associated with cortical thickness in children</t>
        </is>
      </c>
      <c r="F1330" s="3" t="inlineStr">
        <is>
          <t>Hansen, M.; Simon, K.R.; Strack, J. et al.</t>
        </is>
      </c>
      <c r="G1330" s="2" t="n">
        <v>2023</v>
      </c>
      <c r="H1330" s="3" t="inlineStr">
        <is>
          <t>Brain and Behavior</t>
        </is>
      </c>
      <c r="I1330" s="2" t="inlineStr">
        <is>
          <t>SCOPUS</t>
        </is>
      </c>
      <c r="J1330" s="4" t="inlineStr">
        <is>
          <t>Introduction: Disrupted sleep has been consistently linked with lower academic achievement and worse mental health in children. Less is understood about sleep as a potential factor underlying socioeconomic differences in brain morphometry in children. The goals of this study were to investigate the associations among socioeconomic factors, sleep duration, and brain morphometry in children, and to examine the roles of the sleep environment and family routines in these associations. Methods: Participants were 5- to 9-year-old children from socioeconomically diverse families (N = 94; 61% female). Parents reported on children's weekday and weekend sleep durations, sleep environment, and family routines. High-resolution, T1-weighted structural magnetic resonance imaging (MRI) data were acquired. Analyses focused on cortical thickness, cortical surface area, and amygdala and hippocampal volume. Results: Results indicated that lower family income-to-needs ratio and parental education were significantly associated with shorter weekday sleep duration in children. Shorter weekday sleep duration was significantly associated with reduced thickness in the left middle temporal, right postcentral, and right superior frontal cortices and smaller basolateral but not centromedial amygdala volume. Family routines significantly mediated the associations of family income-to-needs ratio and parental education with weekday sleep duration in children. Conclusion: These results contribute to our understanding of sleep factors as proximal mechanisms through which socioeconomic context may alter neural development during childhood. © 2022 The Authors. Brain and Behavior published by Wiley Periodicals LLC.</t>
        </is>
      </c>
    </row>
    <row r="1331" ht="80" customHeight="1">
      <c r="A1331" s="2" t="n">
        <v>1330</v>
      </c>
      <c r="B1331" s="2" t="inlineStr"/>
      <c r="C1331" s="2" t="inlineStr"/>
      <c r="D1331" s="3" t="inlineStr"/>
      <c r="E1331" s="4" t="inlineStr">
        <is>
          <t>Influence of comorbidity on mortality in patients with epilepsy and psychogenic nonepileptic seizures</t>
        </is>
      </c>
      <c r="F1331" s="3" t="inlineStr">
        <is>
          <t>Tan, M.; Pearce, N.; Tobias, A. et al.</t>
        </is>
      </c>
      <c r="G1331" s="2" t="n">
        <v>2023</v>
      </c>
      <c r="H1331" s="3" t="inlineStr">
        <is>
          <t>Epilepsia</t>
        </is>
      </c>
      <c r="I1331" s="2" t="inlineStr">
        <is>
          <t>SCOPUS</t>
        </is>
      </c>
      <c r="J1331" s="4" t="inlineStr">
        <is>
          <t>Objective: This study aims to determine the contribution of comorbidities to excess psychogenic nonepileptic seizures (PNES) mortality. Methods: A retrospective cohort study was conducted of tertiary epilepsy outpatients from St. Vincent's Hospital Melbourne, Australia with an 8:1 comparison cohort, matched by age, sex, and socioeconomic status (SES) to national administrative databases between 2007 and 2017. Privacy-preserving data linkage was undertaken with the national prescription, National Death Index, and National Coronial Information System. Forty-five comorbid disease classes were derived by applying the Australian validated RxRisk-V to all dispensed prescriptions. We fitted Cox proportional hazard models controlling for age, sex, SES, comorbidity, disease duration, and number of concomitant antiseizure medications, as a marker of disease severity. We also performed a parallel forward-selection change in estimate strategy to explore which specific comorbidities contributed to the largest changes in the hazard ratio. Results: A total of 13 488 participants were followed for a median 3.2 years (interquartile range = 2.4–4.0 years), including 1628 tertiary epilepsy outpatients, 1384 patients with epilepsy, 176 with PNES, and 59 with both. Eighty-two percent of epileptic seizures and 92% of typical PNES events were captured in an epilepsy monitoring unit. The age-/sex-/SES-adjusted hazard ratio was elevated for epilepsy (4.74, 95% confidence interval [CI] = 3.36–6.68) and PNES (3.46, 95% CI = 1.38–8.68) and remained elevated for epilepsy (3.21, 95% CI = 2.22–4.63) but not PNES (2.15, 95% CI =.77–6.04) after comorbidity adjustment. PNES had more pre-existing comorbidities (p =.0007), with a three times greater median weighted Rx-RiskV score. Psychotic illness, opioid analgesia, malignancies, and nonopioid analgesia had the greatest influence on PNES comorbid risk. Significance: Higher comorbidity appears to explain the excess PNES mortality and may represent either a wider underrecognized somatoform disorder or a psychological response to physical illness. Better understanding and management of the bidirectional relationship of these wider somatic treatments in PNES could potentially reduce the risk of death. © 2023 International League Against Epilepsy.</t>
        </is>
      </c>
    </row>
    <row r="1332" ht="80" customHeight="1">
      <c r="A1332" s="2" t="n">
        <v>1331</v>
      </c>
      <c r="B1332" s="2" t="inlineStr"/>
      <c r="C1332" s="2" t="inlineStr"/>
      <c r="D1332" s="3" t="inlineStr"/>
      <c r="E1332" s="4" t="inlineStr">
        <is>
          <t>Screen exposure status and related factors in children with epilepsy</t>
        </is>
      </c>
      <c r="F1332" s="3" t="inlineStr">
        <is>
          <t>Wang, S.-J.; Li, Y.; Hu, M.-Z. et al.</t>
        </is>
      </c>
      <c r="G1332" s="2" t="n">
        <v>2024</v>
      </c>
      <c r="H1332" s="3" t="inlineStr">
        <is>
          <t>Chinese Journal of Contemporary Pediatrics</t>
        </is>
      </c>
      <c r="I1332" s="2" t="inlineStr">
        <is>
          <t>SCOPUS</t>
        </is>
      </c>
      <c r="J1332" s="4" t="inlineStr">
        <is>
          <t>Objective To understand the status of screen exposure in children with epilepsy and analyze the influencing factors for screen exposure time, providing a scientific basis for managing screen exposure in these children.Methods A convenience sampling method was used to select 275 children with epilepsy from outpatient clinics or those undergoing 24-hour electroencephalogram monitoring at two tertiary hospitals in Jinan from March to June 2023.Their parents (fathers or mothers) completed a questionnaire to collect data on screen exposure, parental screen regulation behaviors, and related information about the children and their families.The Wilcoxon rank-sum test or the Kruskal-Wallis H test was used to conduct a univariate analysis of the average screen exposure time of children on school days and weekends, as well as the daily average screen exposure time.A multivariate logistic regression analysis was used to identify the risk factors for children whose screen exposure time exceeded the recommended guidelines (average screen exposure time on school days &gt;1 hour or average on weekends &gt;2 hours).Results The median screen exposure duration on school days was 40 minutes, while on weekends it was 120 minutes.Among the children studied, 23.1% (63/273) had average screen exposure time exceeding 1 hour on school days, and 42.5% (117/275) had average screen exposure time exceeding 2 hours on weekends.Four children experienced seizures while using screen devices.Multivariate logistic regression analysis indicated that using screen devices shortly before sleep, lower educational levels of parents, caregivers discussing screen content with children, and longer seizure durations in children were risk factors for exceeding recommended guidelines (P&lt;0.05).Conclusions Some children with epilepsy have a screen exposure time exceeding the recommended guidelines.A longer seizure duration, lower parental education levels, and permissive digital parenting are closely associated with children's screen exposure time exceeding the recommended guidelines.Families and children exhibiting these characteristics should be prioritized for attention and health education. © 2024 Central South University. All rights reserved.</t>
        </is>
      </c>
    </row>
    <row r="1333" ht="80" customHeight="1">
      <c r="A1333" s="2" t="n">
        <v>1332</v>
      </c>
      <c r="B1333" s="2" t="inlineStr"/>
      <c r="C1333" s="2" t="inlineStr"/>
      <c r="D1333" s="3" t="inlineStr"/>
      <c r="E1333" s="4" t="inlineStr">
        <is>
          <t>High dose arachidonic and docosahexaenoic acid in very preterm infants and neurodevelopment at 2 years - A double-blind randomized controlled trial</t>
        </is>
      </c>
      <c r="F1333" s="3" t="inlineStr">
        <is>
          <t>Gunnarsdottir, G.; Rossholt, M.E.; Nordvik, T. et al.</t>
        </is>
      </c>
      <c r="G1333" s="2" t="n">
        <v>2025</v>
      </c>
      <c r="H1333" s="3" t="inlineStr">
        <is>
          <t>Clinical Nutrition</t>
        </is>
      </c>
      <c r="I1333" s="2" t="inlineStr">
        <is>
          <t>SCOPUS</t>
        </is>
      </c>
      <c r="J1333" s="4" t="inlineStr">
        <is>
          <t>Background and aims: The fatty acids arachidonic acid (ARA) and docosahexaenoic acid (DHA) accumulate in neural tissue in the last trimester, thus preterm infants have lower levels compared to their term-born peers. Our aim was to evaluate the impact of ARA and DHA supplementation in very preterm infants on neurodevelopmental outcomes at two years corrected age (CA). We also wanted to study the effect of in-hospital growth, socioeconomic factors and other possible covariates on neurodevelopmental outcomes for the entire study population. Methods: This is a follow-up study of the ImNuT-trial (NCT03555019); a randomized controlled trial (RCT), where 120 infants born before 29 weeks of gestational age (GA) were randomized to receive an enteral supplement of both ARA and DHA (ARA:DHA group) or medium chain triglycerides (control group). The infants received supplementation from the second day of life until 36 weeks postmenstrual age (PMA). At two years CA, the children underwent neurodevelopmental assessment using Bayley Scales of Infant and Toddler Development, third edition (BSID-III) and Peabody Developmental Motor Scales second edition (PDMS-2). Results: Mean (SD) GA at birth was 26.4 (1.7) weeks. The mean (SD) corrected age at follow-up was 24 months + 7 days (17 days). There were no significant differences in neurodevelopmental outcomes between the treatment groups. The multivariable regression model showed a positive association between female sex and motor scores as well as maternal education level and language scores. Faster linear growth from day 28–36 weeks PMA was associated with higher cognitive scores. Non-Scandinavian family language was negatively associated with all three BSID-scores. Conclusion: Supplementation with ARA and DHA in very preterm children did not result in significant differences in neurodevelopmental outcomes assessed with BSID-III and PDMS-2 at 2 years corrected age. Higher maternal education level, female sex, faster linear growth during hospitalization and Scandinavian family language were predictive of neurodevelopmental outcome. Trial registration: Clinicaltrials.gov ID NCT03555019. © 2025 The Authors</t>
        </is>
      </c>
    </row>
    <row r="1334" ht="80" customHeight="1">
      <c r="A1334" s="2" t="n">
        <v>1333</v>
      </c>
      <c r="B1334" s="2" t="inlineStr"/>
      <c r="C1334" s="2" t="inlineStr"/>
      <c r="D1334" s="3" t="inlineStr"/>
      <c r="E1334" s="4" t="inlineStr">
        <is>
          <t>Psychological Impact of TP53-Variant-Carrier Newborns and Counselling on Mothers: A Pediatric Surveillance Cohort</t>
        </is>
      </c>
      <c r="F1334" s="3" t="inlineStr">
        <is>
          <t>Gozdziejewski, A.S.; Zotti, C.W.; de Carvalho, I.A.M. et al.</t>
        </is>
      </c>
      <c r="G1334" s="2" t="n">
        <v>2022</v>
      </c>
      <c r="H1334" s="3" t="inlineStr">
        <is>
          <t>Cancers</t>
        </is>
      </c>
      <c r="I1334" s="2" t="inlineStr">
        <is>
          <t>SCOPUS</t>
        </is>
      </c>
      <c r="J1334" s="4" t="inlineStr">
        <is>
          <t>Counselling and genetic testing (CGT) after neonatal screening may increase depression and anxiety (DA) levels during cancer surveillance. This study assessed the DA scores in mothers of newborns from Paraná state, Southern Brazil, carrying the TP53 p.R337H variant. To understand and adjust DA conditions during term of pregnancy, we initially detected sociodemographic covariates [marital status (MS), number of children (NC), and/or education level (EL): MS-NC-EL] on an independent group of pregnant women (not subjected to genetic testing). The Hospital Anxiety and Depression Scale (HADS) was used to assess risk factors in pregnant (cross-sectional analysis) and unrelated mothers (at 2-month intervals, longitudinal study) of TP53 p.R337H-tested newborns (three sessions of HADS analysis) using Wilcoxon (Mann–Whitney) and Kruskal–Wallis nonparametric tests. Lower anxiety levels were observed in mothers of noncarriers (without MS-NC-EL = 6.91 ± 1.19; with MS-NC-EL = 6.82 ± 0.93) than in mothers of p.R337H carriers in the first session (without MS-NC-EL = 6.82 = 8.49 ± 0.6025, with MS-NC-EL = 6.82 = 9.21 ± 0.66). The anxiety levels significantly decreased 4 months after CGT (third session) in mothers of p.R337H carriers. We did not find a significant change in depression scores. Mothers with mental health instability requiring medications need periodical psychological support during and after CGT. © 2022 by the authors. Licensee MDPI, Basel, Switzerland.</t>
        </is>
      </c>
    </row>
    <row r="1335" ht="80" customHeight="1">
      <c r="A1335" s="2" t="n">
        <v>1334</v>
      </c>
      <c r="B1335" s="2" t="inlineStr"/>
      <c r="C1335" s="2" t="inlineStr"/>
      <c r="D1335" s="3" t="inlineStr"/>
      <c r="E1335" s="4" t="inlineStr">
        <is>
          <t>Encephalomalacia from Physical Trauma in an Adult: A Case Report and Review of Literature</t>
        </is>
      </c>
      <c r="F1335" s="3" t="inlineStr">
        <is>
          <t>Sorathia, A.Z.; Khindri, N.M.; Akhai, A. et al.</t>
        </is>
      </c>
      <c r="G1335" s="2" t="n">
        <v>2025</v>
      </c>
      <c r="H1335" s="3" t="inlineStr">
        <is>
          <t>International Medical Case Reports Journal</t>
        </is>
      </c>
      <c r="I1335" s="2" t="inlineStr">
        <is>
          <t>SCOPUS</t>
        </is>
      </c>
      <c r="J1335" s="4" t="inlineStr">
        <is>
          <t>Introduction: Encephalomalacia is the loss of brain tissue caused by an insult to the cerebral matter. Encephalomalacia is not frequently described in literature, with most focusing on infants and children, and rarely on the adult population. When described in the adult population, encephalomalacia is most commonly described following a cerebrovascular event. Reports of trauma-induced encephalomalacia in adults are uncommon, making such cases clinically significant. Despite some identified etiology in infants and children, our understanding of adult risk factors besides a cerebrovascular event remains limited. The following report describes a case of encephalomalacia in a young adult resulting from an atypical predisposing etiology. Case Presentation: Our case is of a twenty-eight-year-old male who presented with non-specific and abrupt symptoms of chest tightness, dyspnea, and aphasia after an apparent episode of alcohol intoxication. Further investigations and pertinent history-taking revealed a chronic history of similar symptoms traced back to a severe head trauma five years prior. The symptoms were ultimately attributed to left temporal lobe encephalomalacia, as evidenced by neuroimaging with CT and MRI. The patient received symptomatic treatment for possible alcohol withdrawal and was hospitalized until his symptoms improved. He was then discharged for continued outpatient follow-up care. Conclusion: This case report aims to identify the unknown cause of neurobehavioral deficits in adults and highlight physical trauma as the probable etiology of encephalomalacia in such patients. It underscores the potential for early identification through neuroimaging and appropriate symptomatic management, offering hope for mitigating the impact on the patient’s quality of life. © 2025 Sorathia et al.</t>
        </is>
      </c>
    </row>
    <row r="1336" ht="80" customHeight="1">
      <c r="A1336" s="2" t="n">
        <v>1335</v>
      </c>
      <c r="B1336" s="2" t="inlineStr"/>
      <c r="C1336" s="2" t="inlineStr"/>
      <c r="D1336" s="3" t="inlineStr"/>
      <c r="E1336" s="4" t="inlineStr">
        <is>
          <t>Interpersonal psychotherapy: A global reach</t>
        </is>
      </c>
      <c r="F1336" s="3" t="inlineStr">
        <is>
          <t>Weissman, M.M.; Mootz, J.J.</t>
        </is>
      </c>
      <c r="G1336" s="2" t="n">
        <v>2024</v>
      </c>
      <c r="H1336" s="3" t="inlineStr">
        <is>
          <t>Interpersonal Psychotherapy: A Global Reach</t>
        </is>
      </c>
      <c r="I1336" s="2" t="inlineStr">
        <is>
          <t>SCOPUS</t>
        </is>
      </c>
      <c r="J1336" s="4" t="inlineStr">
        <is>
          <t>Interpersonal Psychotherapy: A Global Reach describes the rapidly expanding global dissemination of IPT, including the development of new training, technologies, and the use of IPT all over the world and in diverse populations. This book covers training considerations, especially for task-shifted or lay providers, certification in delivery of IPT, use of technology for training and implementation, and the continuing evidence base of IPT. The book includes implementation in high-income countries and low- and middle-income countries (LMICs) and humanitarian settings that have limited funds for research and dissemination. Providing practical guidance and experience, experts from 31 different countries from Africa, Asia, Europe, Middle East, North America, South America, and Oceania describe challenges and facilitators of implementing IPT in their settings, share templates of training and adaptation, and provide practical case examples. Additionally, authors detail adaptations of IPT for different disorders, such as borderline personality disorder and PTSD, and many diverse populations across the lifespan from preadolescents to older adults. Implementation of IPT with diverse communities globally includes descriptions of work with African American girls, Indigenous people, Latinx people, refugees, sexual and gender minority individuals, those with perinatal depression, and veterans, among others. This is an open access title available under the terms of a CC BY-NC-ND 4.0 license. It is free to read at Oxford Scholarship Online and offered as a free PDF download from OUP and selected open access locations. © Oxford University Press 2024. All rights reserved.</t>
        </is>
      </c>
    </row>
    <row r="1337" ht="80" customHeight="1">
      <c r="A1337" s="2" t="n">
        <v>1336</v>
      </c>
      <c r="B1337" s="2" t="inlineStr"/>
      <c r="C1337" s="2" t="inlineStr"/>
      <c r="D1337" s="3" t="inlineStr"/>
      <c r="E1337" s="4" t="inlineStr">
        <is>
          <t>The Effects of Malaria in Pregnancy on Neurocognitive Development in Children at 1 and 6 Years of Age in Benin: A Prospective Mother-Child Cohort</t>
        </is>
      </c>
      <c r="F1337" s="3" t="inlineStr">
        <is>
          <t>Garrison, A.; Boivin, M.J.; Fiévet, N. et al.</t>
        </is>
      </c>
      <c r="G1337" s="2" t="n">
        <v>2022</v>
      </c>
      <c r="H1337" s="3" t="inlineStr">
        <is>
          <t>Clinical Infectious Diseases</t>
        </is>
      </c>
      <c r="I1337" s="2" t="inlineStr">
        <is>
          <t>SCOPUS</t>
        </is>
      </c>
      <c r="J1337" s="4" t="inlineStr">
        <is>
          <t>Background: Malaria in pregnancy (MiP) contributes significantly to infant mortality rates in sub-Saharan Africa and has consequences on survivors, such as preterm birth and low birth weight. However, its impact on long-term neurocognitive development in children remains unknown. Methods: Our prospective cohort included pregnant women and their live-born singletons from the Malaria in Pregnancy Preventive Alternative Drugs clinical trial. MiP was assessed using microscopy and real-time quantitative polymerase chain reaction (qPCR). Neurocognitive development in children was assessed using the Mullen Scales of Early Learning and the Kaufman Assessment Battery for Children, 2nd edition (KABC-II), at 1 and 6 years of age, respectively. Results: Of 493 pregnant women, 196 (40%) were infected with malaria at least once: 121 (31%) with placental malaria diagnosed by qPCR. Multiple linear regression B-coefficients showed that impaired gross motor scores were associated with MiP at least once (-2.55; confidence interval [95% CI]: -5.15, 0.05), placental malaria by qPCR (-4.95; 95% CI: -7.65, -2.24), and high parasite density at delivery (-1.92; 95% CI: -3.86, 0.02) after adjustment. Malaria and high parasite density at the second antenatal care visit were associated with lower KABC-II Non-Verbal Index scores at 6 years (-2.57 [95% CI: -4.86, -0.28] and -1.91 [-3.51, -0.32]), respectively. Conclusions: This prospective cohort study provides evidence that MiP, particularly late term, could have important negative consequences on child development at 1 and 6 years of age. Mechanisms behind this association must be further investigated and diagnostic methods in low-income countries should be strengthened to provide adequate treatment.  © 2021 The Author(s).</t>
        </is>
      </c>
    </row>
    <row r="1338" ht="80" customHeight="1">
      <c r="A1338" s="2" t="n">
        <v>1337</v>
      </c>
      <c r="B1338" s="2" t="inlineStr"/>
      <c r="C1338" s="2" t="inlineStr"/>
      <c r="D1338" s="3" t="inlineStr"/>
      <c r="E1338" s="4" t="inlineStr">
        <is>
          <t>The impacts of HIV infection, age, and education on functional brain networks in adults with HIV</t>
        </is>
      </c>
      <c r="F1338" s="3" t="inlineStr">
        <is>
          <t>Yang, F.N.; Hassanzadeh-Behbahani, S.; Kumar, P. et al.</t>
        </is>
      </c>
      <c r="G1338" s="2" t="n">
        <v>2022</v>
      </c>
      <c r="H1338" s="3" t="inlineStr">
        <is>
          <t>Journal of NeuroVirology</t>
        </is>
      </c>
      <c r="I1338" s="2" t="inlineStr">
        <is>
          <t>SCOPUS</t>
        </is>
      </c>
      <c r="J1338" s="4" t="inlineStr">
        <is>
          <t>HIV-associated neurocognitive disorders (HAND) remain highly prevalent in people with HIV (PWH). Studies suggested that certain sociodemographic factors are associated with the risk of HAND in PWH. Here we investigated the impact of HIV infection and demographics on functional brain networks. One run of 8.5 min resting state functional MRI (fMRI) data was collected from 101 PWH (41–70 years old) and 40 demographically comparable controls. Functional connectivity (FC) was calculated using average wavelet coherence. The impact of demographic factors on FCs was investigated using canonical correlation analysis (CCA). Wavelet coherence analysis revealed a reduced within-network connectivity in the dorsal somatomotor network (dSMN), along with a reduced between-network connectivity between dSMN and medial temporal lobe (MTL) in PWH (compared to controls). Across all participants, CCA revealed that older age and HIV infection had negative impacts on network connectivity measures (mainly reduced within- and between-network FCs), whereas education had an opposite effect. In addition, being female at birth or a member of a minority ethnic/racial group was also associated with network disruptions. Our data suggested that advanced age and HIV infection are risk factors for functional brain network disruptions, whereas higher educational attainment was linked to better preserved functional network connectivity. © 2022, Journal of NeuroVirology, Inc.</t>
        </is>
      </c>
    </row>
    <row r="1339" ht="80" customHeight="1">
      <c r="A1339" s="2" t="n">
        <v>1338</v>
      </c>
      <c r="B1339" s="2" t="inlineStr"/>
      <c r="C1339" s="2" t="inlineStr"/>
      <c r="D1339" s="3" t="inlineStr"/>
      <c r="E1339" s="4" t="inlineStr">
        <is>
          <t>Risks and Considerations for Epilepsy</t>
        </is>
      </c>
      <c r="F1339" s="3" t="inlineStr">
        <is>
          <t>Hilas, O.</t>
        </is>
      </c>
      <c r="G1339" s="2" t="n">
        <v>2023</v>
      </c>
      <c r="H1339" s="3" t="inlineStr">
        <is>
          <t>U.S. Pharmacist</t>
        </is>
      </c>
      <c r="I1339" s="2" t="inlineStr">
        <is>
          <t>SCOPUS</t>
        </is>
      </c>
      <c r="J1339" s="4" t="inlineStr"/>
    </row>
    <row r="1340" ht="80" customHeight="1">
      <c r="A1340" s="2" t="n">
        <v>1339</v>
      </c>
      <c r="B1340" s="2" t="inlineStr"/>
      <c r="C1340" s="2" t="inlineStr"/>
      <c r="D1340" s="3" t="inlineStr"/>
      <c r="E1340" s="4" t="inlineStr">
        <is>
          <t>Worldwide national intervention of developmental screening programs in infant and early childhood</t>
        </is>
      </c>
      <c r="F1340" s="3" t="inlineStr">
        <is>
          <t>Kim, S.</t>
        </is>
      </c>
      <c r="G1340" s="2" t="n">
        <v>2022</v>
      </c>
      <c r="H1340" s="3" t="inlineStr">
        <is>
          <t>Clinical and Experimental Pediatrics</t>
        </is>
      </c>
      <c r="I1340" s="2" t="inlineStr">
        <is>
          <t>SCOPUS</t>
        </is>
      </c>
      <c r="J1340" s="4" t="inlineStr">
        <is>
          <t>The prevalence of developmental disabilities is increasing worldwide over time. Developmental issues in infancy or early childhood may cause learning difficulties or behavioral problem in school age, further adversely affecting adolescent quality of life, which finally lead to low socioeconomic status in family, increase in medical expenses, and other relevant issues in various ways. Early childhood has brain plasticity, which means there is a high chance of recovering from developmental issues by early detection and timely intervention. Pediatricians are placed an ideal position to meet with young children till 6 years of age, of which age range is the time applicable to early intervention. Determining child’s developmental status can be made by 2 pathways such as developmental surveillance and developmental screening tests. For better results, pediatricians should update their knowledge about developmental issues, risk factors, and screening techniques through varying educational program or other relevant educating materials. This paper will update reports on the prevalence of developmental disabilities and review the recent results of the Korean developmental screening test and discuss relevant issues. Finally, it will be addressed the pediatrician’s role in early detecting developmental issues and timely intervention. © 2022 by The Korean Pediatric Society.</t>
        </is>
      </c>
    </row>
    <row r="1341" ht="80" customHeight="1">
      <c r="A1341" s="2" t="n">
        <v>1340</v>
      </c>
      <c r="B1341" s="2" t="inlineStr"/>
      <c r="C1341" s="2" t="inlineStr"/>
      <c r="D1341" s="3" t="inlineStr"/>
      <c r="E1341" s="4" t="inlineStr">
        <is>
          <t>Maternal mental health and infant and young child undernutrition: Protocol for a systematic review</t>
        </is>
      </c>
      <c r="F1341" s="3" t="inlineStr">
        <is>
          <t>Singh, M.; Stacey, T.; Abayomi, J. et al.</t>
        </is>
      </c>
      <c r="G1341" s="2" t="n">
        <v>2021</v>
      </c>
      <c r="H1341" s="3" t="inlineStr">
        <is>
          <t>BMJ Open</t>
        </is>
      </c>
      <c r="I1341" s="2" t="inlineStr">
        <is>
          <t>SCOPUS</t>
        </is>
      </c>
      <c r="J1341" s="4" t="inlineStr">
        <is>
          <t>Introduction Mental health disorder, particularly depression, is one of the leading causes of € disease related disability' in women that both affects the women but has adverse effect on their children. This can have an impact on mothers' capacity of child care which ultimately increases the risk of infection, malnutrition, impaired growth and behavioural problems in children that might extend to adulthood too. Diminished child growth has an irreversible effect both short and long terms, affecting physical growth, brain development, performance in education, working capacity and increased risks to non-communicable diseases. To date, the reviews conducted are only limited to few countries or maternal depression or certain age group of children. Our aim is to provide a global perspective focusing on all early childhood undernutrition (under 5 years) and to see if the association between maternal mental health and child undernutrition has yielded similar or different result. Furthermore, we intend to explore the risk factors associated with copresence of maternal mental health issues and undernutrition in children. Methods and analysis MEDLINE (PubMed), PsycINFO, CINAHL, Cochrane Library, Global Health Library Relevant reports from the WHO, United Nations of Children Education Fund and organisations working in maternal and child health will also be searched. Database of systematic reviews and database of abstracts of reviews of effects will also be searched for relevant literature. Papers published from 1995 to 2020 in English will be included. Title, abstract or both will be screened independently by reviewers. For data analysis and synthesis, we will present all the outcomes mentioned in the studies and a subgroup analysis for age and sex will be conducted. This study aims to conduct a meta-analysis. Ethics and dissemination Ethical approval is not required to conduct this review. PROSPERO registration number CRD42020189315.  © 2021 BMJ Publishing Group. All rights reserved.</t>
        </is>
      </c>
    </row>
    <row r="1342" ht="80" customHeight="1">
      <c r="A1342" s="2" t="n">
        <v>1341</v>
      </c>
      <c r="B1342" s="2" t="inlineStr"/>
      <c r="C1342" s="2" t="inlineStr"/>
      <c r="D1342" s="3" t="inlineStr"/>
      <c r="E1342" s="4" t="inlineStr">
        <is>
          <t>Sex-specific white matter alterations in children exposed to high pregestational BMI</t>
        </is>
      </c>
      <c r="F1342" s="3" t="inlineStr">
        <is>
          <t>Nivins, S.; Reynolds, J.; Giesbrecht, G.F. et al.</t>
        </is>
      </c>
      <c r="G1342" s="2" t="n">
        <v>2025</v>
      </c>
      <c r="H1342" s="3" t="inlineStr">
        <is>
          <t>Obesity</t>
        </is>
      </c>
      <c r="I1342" s="2" t="inlineStr">
        <is>
          <t>SCOPUS</t>
        </is>
      </c>
      <c r="J1342" s="4" t="inlineStr">
        <is>
          <t>Objective: This study investigated whether exposure to high pregestational BMI (≥ 25 kg/m2) is associated with alterations in white matter microstructure in early childhood, explored sex-specific effects, and examined associations with cognitive performance. Methods: A total of 90 children from the Alberta Pregnancy Outcomes and Nutrition (APrON) cohort underwent diffusion tensor imaging between ages 2 and 7 years. Data were processed using ExploreDTI to obtain mean fractional anisotropy (FA) and mean diffusivity (MD). Pregestational weight was self-reported by pregnant individuals, height was measured at enrollment, and child cognitive outcomes were assessed at ages 3 to 4 years using the Wechsler Preschool and Primary Scale of Intelligence. Results: Children exposed to high pregestational BMI had lower FA, but not higher MD, in the superior longitudinal fasciculus and in the body and splenium of the corpus callosum compared with unexposed children (BMI 18.5–24.9 kg/m2). This association persisted when analyzing pregestational obesity and overweight categories separately. Altered FA in splenium of the corpus callosum was associated with poorer cognitive outcomes in exposed children. Exposed male children had higher FA in the fornix, whereas female children had lower FA in the body and splenium of the corpus callosum compared with unexposed peers. Conclusions: High pregestational BMI was associated with alterations in white matter microstructure during early childhood in a sex-specific manner. Promoting healthy lifestyles and weight management among individuals of childbearing age is crucial. © 2025 The Author(s). Obesity published by Wiley Periodicals LLC on behalf of The Obesity Society.</t>
        </is>
      </c>
    </row>
    <row r="1343" ht="80" customHeight="1">
      <c r="A1343" s="2" t="n">
        <v>1342</v>
      </c>
      <c r="B1343" s="2" t="inlineStr"/>
      <c r="C1343" s="2" t="inlineStr"/>
      <c r="D1343" s="3" t="inlineStr"/>
      <c r="E1343" s="4" t="inlineStr">
        <is>
          <t>Prenatal exposure to air pollution during the early and middle stages of pregnancy is associated with adverse neurodevelopmental outcomes at ages 1 to 3 years</t>
        </is>
      </c>
      <c r="F1343" s="3" t="inlineStr">
        <is>
          <t>Perera, F.; Miao, Y.; Ross, Z. et al.</t>
        </is>
      </c>
      <c r="G1343" s="2" t="n">
        <v>2024</v>
      </c>
      <c r="H1343" s="3" t="inlineStr">
        <is>
          <t>Environmental Health: A Global Access Science Source</t>
        </is>
      </c>
      <c r="I1343" s="2" t="inlineStr">
        <is>
          <t>SCOPUS</t>
        </is>
      </c>
      <c r="J1343" s="4" t="inlineStr">
        <is>
          <t>Background: A large body of data shows that fetal brain development is vulnerable to disruption by air pollution experienced by the mother during pregnancy, adversely affecting cognitive and psychomotor capabilities during childhood (De Asis-Cruz et al., Biol Psychiatry 7:480–90, 2022; Morgan ZEM et al., Environ Health 22:11, 2023). This study has sought to identify gestational windows of susceptibility to prenatal exposure to air pollution. Methods: 470 African American and Latina mother/child pairs participated in a prospective cohort study based in the low-income communities of Northern Manhattan and the South Bronx, New York City. Gestational exposure to respirable particulate matter (PM2.5) and nitrogen dioxide (NO2) was assessed through validated models in relation to cognitive and motor development assessed at ages 1, 2, and 3 years using the Bayley-II Scales. Multiple linear regression models and distributed lag models (DLM) were used to identify critical windows of exposure by trimester and week of pregnancy. Results: By linear regression, average exposures to NO2 during the first and second trimesters and the entire pregnancy were significantly and negatively associated with the mental developmental index (MDI) at age 1. Average exposures to PM2.5 during the second trimester and the entire pregnancy were also significantly, inversely associated with age 1 MDI. No significant associations were found between these exposures and MDI at age 2. NO2 exposure during the first trimester was significantly negatively associated with MDI at age 3. Using DLM, exposures to NO2 at lags 29–30 weeks (within the first trimester) and PM2.5 at lags 17–18 weeks (second trimester) were significantly and inversely associated with MDI at age 1. Significant, inverse associations were found between exposures to NO2 at lag 29 weeks and PM2.5 at lags 27–29 weeks and children’s MDI at age 3. No significant associations were found between psychomotor index (PDI) and prenatal exposures to NO2 or PM2.5 at ages 1, 2 or 3. Conclusions: Our finding that prenatal exposure to air pollution in the first and second trimesters was associated with lower scores for cognitive development at ages 1 and 3 is of concern because of the potential consequences of these outcomes for long-term functioning. They underscore the need for stronger policies to protect pregnant individuals and offspring, particularly during vulnerable, early life-stage of development. © The Author(s) 2024.</t>
        </is>
      </c>
    </row>
    <row r="1344" ht="80" customHeight="1">
      <c r="A1344" s="2" t="n">
        <v>1343</v>
      </c>
      <c r="B1344" s="2" t="inlineStr"/>
      <c r="C1344" s="2" t="inlineStr"/>
      <c r="D1344" s="3" t="inlineStr"/>
      <c r="E1344" s="4" t="inlineStr">
        <is>
          <t>Microbiome function and neurodevelopment in Black infants: vitamin B12 emerges as a key factor</t>
        </is>
      </c>
      <c r="F1344" s="3" t="inlineStr">
        <is>
          <t>Oliphant, K.; Cruz Ayala, W.; Ilyumzhinova, R. et al.</t>
        </is>
      </c>
      <c r="G1344" s="2" t="n">
        <v>2024</v>
      </c>
      <c r="H1344" s="3" t="inlineStr">
        <is>
          <t>Gut Microbes</t>
        </is>
      </c>
      <c r="I1344" s="2" t="inlineStr">
        <is>
          <t>SCOPUS</t>
        </is>
      </c>
      <c r="J1344" s="4" t="inlineStr">
        <is>
          <t>The early life gut microbiome affects the developing brain, and therefore may serve as a target to support neurodevelopment of children living in stressful and under-resourced environments, such as Black youth living on the South Side of Chicago, for whom we observe racial disparities in health. Microbiome compositions/functions key to multiple neurodevelopmental facets have not been studied in Black children, a vulnerable population due to racial disparities in health; thus, a subsample of Black infants living in urban, low-income neighborhoods whose mothers participated in a prenatal nutrition study were recruited for testing associations between composition and function of the gut microbiome (16S rRNA gene sequencing, shotgun metagenomics, and targeted metabolomics of fecal samples) and neurodevelopment (developmental testing, maternal report of temperament, and observed stress regulation). Two microbiome community types, defined by high Lachnospiraceae or Enterobacteriaceae abundance, were discovered in this cohort from 16S rRNA gene sequencing analysis; the Enterobacteriaceae-dominant community type was significantly negatively associated with cognition and language scores, specifically in male children. Vitamin B12 biosynthesis emerged as a key microbiome function from shotgun metagenomics sequencing analysis, showing positive associations with all measured developmental skills (i.e., cognition, language, motor, surgency, effortful control, and observed stress regulation). Blautia spp. also were identified as substantial contributors of important microbiome functions, including vitamin B12 biosynthesis and related vitamin B12-dependent microbiome functions, anti-inflammatory microbial surface antigens, competitive mechanisms against pathobionts, and production of antioxidants. The results are promising with respect to the potential for exploring therapeutic candidates, such as vitamin B12 nutritional or Blautia spp. probiotic supplementation, to support the neurodevelopment of infants at risk for experiencing racial disparities in health. © 2024 The Author(s). Published with license by Taylor &amp; Francis Group, LLC.</t>
        </is>
      </c>
    </row>
    <row r="1345" ht="80" customHeight="1">
      <c r="A1345" s="2" t="n">
        <v>1344</v>
      </c>
      <c r="B1345" s="2" t="inlineStr"/>
      <c r="C1345" s="2" t="inlineStr"/>
      <c r="D1345" s="3" t="inlineStr"/>
      <c r="E1345" s="4" t="inlineStr">
        <is>
          <t>Neonatal encephalopathy: Focus on epidemiology and underexplored aspects of etiology</t>
        </is>
      </c>
      <c r="F1345" s="3" t="inlineStr">
        <is>
          <t>McIntyre, S.; Nelson, K.B.; Mulkey, S.B. et al.</t>
        </is>
      </c>
      <c r="G1345" s="2" t="n">
        <v>2021</v>
      </c>
      <c r="H1345" s="3" t="inlineStr">
        <is>
          <t>Seminars in Fetal and Neonatal Medicine</t>
        </is>
      </c>
      <c r="I1345" s="2" t="inlineStr">
        <is>
          <t>SCOPUS</t>
        </is>
      </c>
      <c r="J1345" s="4" t="inlineStr">
        <is>
          <t>Neonatal Encephalopathy (NE) is a neurologic syndrome in term and near-term infants who have depressed consciousness, difficulty initiating and maintaining respiration, and often abnormal tone, reflexes and neonatal seizures in varying combinations. Moderate/severe NE affects 0.5–3/1000 live births in high-income countries, more in low- and middle-income countries, and carries high risk of mortality or disability, including cerebral palsy. Reduced blood flow and/or oxygenation around the time of birth, as with ruptured uterus, placental abruption or umbilical cord prolapse can cause NE. This subset of NE, with accompanying low Apgar scores and acidemia, is termed Hypoxic-Ischemic Encephalopathy. Other causes of NE that can present similarly, include infections, inflammation, toxins, metabolic disease, stroke, placental disease, and genetic disorders. Aberrant fetal growth and congenital anomalies are strongly associated with NE, suggesting a major role for maldevelopment. As new tools for differential diagnosis emerge, their application for prevention, individualized treatment and prognostication will require further systematic studies of etiology of NE. © 2021 Elsevier Ltd</t>
        </is>
      </c>
    </row>
    <row r="1346" ht="80" customHeight="1">
      <c r="A1346" s="2" t="n">
        <v>1345</v>
      </c>
      <c r="B1346" s="2" t="inlineStr"/>
      <c r="C1346" s="2" t="inlineStr"/>
      <c r="D1346" s="3" t="inlineStr"/>
      <c r="E1346" s="4" t="inlineStr">
        <is>
          <t>Infant motor behaviour and functional and cognitive outcome at school-age: A follow-up study in very high-risk children</t>
        </is>
      </c>
      <c r="F1346" s="3" t="inlineStr">
        <is>
          <t>Straathof, E.J.M.; Heineman, K.R.; La Bastide-van Gemert, S. et al.</t>
        </is>
      </c>
      <c r="G1346" s="2" t="n">
        <v>2022</v>
      </c>
      <c r="H1346" s="3" t="inlineStr">
        <is>
          <t>Early Human Development</t>
        </is>
      </c>
      <c r="I1346" s="2" t="inlineStr">
        <is>
          <t>SCOPUS</t>
        </is>
      </c>
      <c r="J1346" s="4" t="inlineStr">
        <is>
          <t>Background: The Infant Motor Profile (IMP) is an appropriate tool to assess and monitor infant motor behaviour over time. Infants at very high risk (VHR) due to a lesion of the brain generally show impaired motor development. They may grow into or out of their neurodevelopmental deficit. Aims: Evaluate associations between IMP-trajectories, summarised by IMP-scores in early infancy and rates of change, and functional and cognitive outcome at school-age in VHR-children. Study design: Longitudinal study. Subjects: 31 VHR-children, mainly due to a brain lesion, who had multiple IMP-assessments during infancy, were re-assessed at 7–10 years (school-age). Outcome measures: Functional outcome was assessed with the Vineland-II, cognition with RAKIT 2. Associations between IMP-trajectories and outcome were tested by multivariable linear regression analyses. Results: When corrected for sex, maternal education and follow-up age, initial scores of total IMP, variation and performance domains, as well as their rates of change were associated with better functional outcome (unstandardised coefficients [95% CI]): 36.44 [19.60–53.28], 33.46 [17.43–49.49], 16.52 [7.58–25.46], and 513.15 [262.51–763.79], 356.70 [148.24–565.15], and 269 [130.57–407.43], respectively. Positive rates of change in variation scores were associated with better cognition at school-age: 34.81 [16.58–53.03]. Conclusion: Our study indicated that in VHR-children IMP-trajectories were associated with functional outcome at school-age, and to a minor extent also with cognition. Initial IMP-scores presumably reflect the effect of an early brain lesion on brain functioning, whereas IMP rate of change reflects whether infants are able to grow into or out of their initial neurodevelopmental deficit. © 2022 The Authors</t>
        </is>
      </c>
    </row>
    <row r="1347" ht="80" customHeight="1">
      <c r="A1347" s="2" t="n">
        <v>1346</v>
      </c>
      <c r="B1347" s="2" t="inlineStr"/>
      <c r="C1347" s="2" t="inlineStr"/>
      <c r="D1347" s="3" t="inlineStr"/>
      <c r="E1347" s="4" t="inlineStr">
        <is>
          <t>Early and extended erythropoietin monotherapy after hypoxic ischaemic encephalopathy: A multicentre double-blind pilot randomised controlled trial</t>
        </is>
      </c>
      <c r="F1347" s="3" t="inlineStr">
        <is>
          <t>Garegrat, R.; Londhe, A.; Manerkar, S. et al.</t>
        </is>
      </c>
      <c r="G1347" s="2" t="n">
        <v>2024</v>
      </c>
      <c r="H1347" s="3" t="inlineStr">
        <is>
          <t>Archives of Disease in Childhood: Fetal and Neonatal Edition</t>
        </is>
      </c>
      <c r="I1347" s="2" t="inlineStr">
        <is>
          <t>SCOPUS</t>
        </is>
      </c>
      <c r="J1347" s="4" t="inlineStr">
        <is>
          <t>Objective To examine the feasibility of early and extended erythropoietin monotherapy after hypoxic ischaemic encephalopathy (HIE). Design Double-blind pilot randomised controlled trial. Setting Eight neonatal units in South Asia. Patients Neonates (≥36 weeks) with moderate or severe HIE admitted between 31 December 2022 and 3 May 2023. Interventions Erythropoietin (500 U/kg daily) or to the placebo (sham injections using a screen) within 6 hours of birth and continued for 9 days. MRI at 2 weeks of age. Main outcomes and measures Feasibility of randomisation, drug administration and assessment of brain injury using MRI. Results Of the 154 neonates screened, 56 were eligible; 6 declined consent and 50 were recruited; 43 (86%) were inborn. Mean (SD) age at first dose was 4.4 (1.2) hours in erythropoietin and 4.1 (1.0) hours in placebo. Overall mortality at hospital discharge occurred in 5 (19%) vs 11 (46%) (p=0.06), and 3 (13%) vs 9 (40.9%) (p=0.04) among those with moderate encephalopathy in the erythropoietin and placebo groups. Moderate or severe injury to basal ganglia, white matter and cortex occurred in 5 (25%) vs 5 (38.5%); 14 (70%) vs 11 (85%); and 6 (30%) vs 2 (15.4%) in the erythropoietin and placebo group, respectively. Sinus venous thrombosis was seen in two (10%) neonates in the erythropoietin group and none in the control group. Conclusions Brain injury and mortality after moderate or severe HIE are high in South Asia. Evaluation of erythropoietin monotherapy using MRI to examine treatment effects is feasible in these settings. Trial registration number NCT05395195.  © Author(s) (or their employer(s)) 2024. Re-use permitted under CC BY-NC. No commercial re-use. See rights and permissions. Published by BMJ.</t>
        </is>
      </c>
    </row>
    <row r="1348" ht="80" customHeight="1">
      <c r="A1348" s="2" t="n">
        <v>1347</v>
      </c>
      <c r="B1348" s="2" t="inlineStr"/>
      <c r="C1348" s="2" t="inlineStr"/>
      <c r="D1348" s="3" t="inlineStr"/>
      <c r="E1348" s="4" t="inlineStr">
        <is>
          <t>Perceptual Sensitivity to Labeling Stereotyped Emotion Expressions: Associations With Age and Subclinical Psychopathology Symptoms From Childhood Through Early Adulthood</t>
        </is>
      </c>
      <c r="F1348" s="3" t="inlineStr">
        <is>
          <t>Weissman, D.G.; Vartiainen, H.I.; Nook, E.C. et al.</t>
        </is>
      </c>
      <c r="G1348" s="2" t="n">
        <v>2024</v>
      </c>
      <c r="H1348" s="3" t="inlineStr">
        <is>
          <t>Emotion</t>
        </is>
      </c>
      <c r="I1348" s="2" t="inlineStr">
        <is>
          <t>SCOPUS</t>
        </is>
      </c>
      <c r="J1348" s="4" t="inlineStr">
        <is>
          <t>This study investigates (a) age-related differences in how the intensity of stereotyped facial expressions influence the emotion label children, adolescents, and adults assign to that face and (b) how this perceptual sensitivity relates to subclinical symptoms of psychopathology. In 2015–2016, 184 participants aged 4–25 years viewed posed stereotypes of angry, fearful, sad, and happy expressions morphed with neutral expressions at 10%–90% intensity. Thin plate regression smoothing splines were used to chart nonlinear associations between age and the perceptual threshold participants needed to assign the emotion label expected based on cultural consensus. Results suggest that sensitivity to labeling stereotypical happy faces as “happy” peaked by age 4. Sensitivity to perceiving stereotypical angry faces as “angry” increased from ages 4 to 7 and then plateaued. In contrast, sensitivity to perceiving stereotypical fearful and sad faces demonstrated protracted development, not reaching a plateau until ages 15 and 16, respectively. Reduction in selecting the “I don’t know” response was the primary driver of these age-related changes. Stereotyped fear expressions required the highest intensity to be labeled as such and showed the most marked change in perceptual threshold across development. Interestingly, lower intensity morphs of stereotypical fear faces were frequently labeled “sad.” Furthermore, perceiving lower intensity fear morphs was associated with fewer internalizing and externalizing symptoms in participants aged 7–19. This study describes the development of perceptual sensitivity to labeling stereotypical expressions of emotion according to cultural consensus and shows that how people perceive and categorize ambiguous facial expressions is associated with vulnerability to psychopathology. © (2025), (American Psychological Association). All rights reserved.</t>
        </is>
      </c>
    </row>
    <row r="1349" ht="80" customHeight="1">
      <c r="A1349" s="2" t="n">
        <v>1348</v>
      </c>
      <c r="B1349" s="2" t="inlineStr"/>
      <c r="C1349" s="2" t="inlineStr"/>
      <c r="D1349" s="3" t="inlineStr"/>
      <c r="E1349" s="4" t="inlineStr">
        <is>
          <t>Pragmatic strategies for improving prevention, diagnosis, and treatment of epilepsy in low- and middle-income countries</t>
        </is>
      </c>
      <c r="F1349" s="3" t="inlineStr">
        <is>
          <t>Nepal, G.; Yadav, J.K.; Lamsal, S. et al.</t>
        </is>
      </c>
      <c r="G1349" s="2" t="n">
        <v>2025</v>
      </c>
      <c r="H1349" s="3" t="inlineStr">
        <is>
          <t>Epilepsy Research</t>
        </is>
      </c>
      <c r="I1349" s="2" t="inlineStr">
        <is>
          <t>SCOPUS</t>
        </is>
      </c>
      <c r="J1349" s="4" t="inlineStr">
        <is>
          <t>Epilepsy poses a major public health challenge in low- and middle-income countries (LMICs), where prevention, diagnosis, and treatment must be tailored to local resources, infrastructure, and cultural contexts. Despite their diversity, LMICs commonly experience a pronounced urban–rural disparity in epilepsy care, with rural communities facing limited healthcare infrastructure, a shortage of specialists, and pervasive stigma. Prevention efforts should focus on modifiable risk factors. Neurocysticercosis, a leading preventable cause of epilepsy in endemic regions, can be addressed through improved sanitation, access to clean water, and timely treatment supported by low-cost diagnostics. Enhancing perinatal care, injury prevention, and stroke management is also essential to reduce epilepsy incidence. Stigma continues to hinder care. Targeted education campaigns aimed at schools, community leaders, and the general public are vital to improving awareness and reducing discrimination. Bridging diagnostic gaps requires accessible, cost-effective tools such as portable EEGs, smartphone-based seizure recordings, and mobile diagnostic applications. Integration of these technologies into community health systems, and their use by trained primary care providers and community health workers, enables earlier detection and ongoing monitoring, particularly in underserved areas. Treatment strategies should prioritize “easy-to-use,” well-tolerated medications such as levetiracetam. Improving the affordability of antiseizure medications involves promoting generic alternatives, revising patent laws, regulating drug prices, setting price ceilings for essential medicines, and enabling bulk procurement. National health insurance schemes are crucial to ensure access for low-income populations. Expanding access through home-based care by community health workers, mobile outreach clinics, telemedicine, and collaboration with traditional healers can further improve treatment adherence and outcomes. Finally, training primary care physicians in epilepsy care is essential, as they are often the first point of contact for patients in rural and resource-limited settings. © 2025 The Authors</t>
        </is>
      </c>
    </row>
    <row r="1350" ht="80" customHeight="1">
      <c r="A1350" s="2" t="n">
        <v>1349</v>
      </c>
      <c r="B1350" s="2" t="inlineStr"/>
      <c r="C1350" s="2" t="inlineStr"/>
      <c r="D1350" s="3" t="inlineStr"/>
      <c r="E1350" s="4" t="inlineStr">
        <is>
          <t>Background TV and infant-family interactions: Insights from home observations</t>
        </is>
      </c>
      <c r="F1350" s="3" t="inlineStr">
        <is>
          <t>Uzundağ, B.A.; Koşkulu-Sancar, S.; Küntay, A.C.</t>
        </is>
      </c>
      <c r="G1350" s="2" t="n">
        <v>2024</v>
      </c>
      <c r="H1350" s="3" t="inlineStr">
        <is>
          <t>Infancy</t>
        </is>
      </c>
      <c r="I1350" s="2" t="inlineStr">
        <is>
          <t>SCOPUS</t>
        </is>
      </c>
      <c r="J1350" s="4" t="inlineStr">
        <is>
          <t>Background television has been found to negatively impact children's language development and self-regulatory skills, possibly due to decreased parent-child interactions. Most of the research on the relationship between background TV and caregiver-child interactions has been conducted in laboratory settings. In the current study, we conducted home observations and investigated whether infants engage in fewer interactions with family members in homes where background TV is more prevalent. We observed 32 infants at the ages of 8, 10, and 18 months in their home environments, coding for dyadic interactions (e.g., parent talking to and/or engaging with the child), triadic interactions (e.g., parent and infant play with a toy together), and infants' individual activities. Our findings revealed that background TV was negatively associated with the time infants spent in triadic interactions, positively associated with time spent engaging in individual activities, and not significantly related to the time spent in dyadic interactions. Apart from the relationship between background TV and individual activity time at 8 months, these associations remained significant even after accounting for families' socioeconomic status. These findings imply a correlation between background TV exposure and caregiver-infant-object interactions, warranting a longitudinal analysis with larger sample sizes. © 2024 International Congress of Infant Studies.</t>
        </is>
      </c>
    </row>
    <row r="1351" ht="80" customHeight="1">
      <c r="A1351" s="2" t="n">
        <v>1350</v>
      </c>
      <c r="B1351" s="2" t="inlineStr"/>
      <c r="C1351" s="2" t="inlineStr"/>
      <c r="D1351" s="3" t="inlineStr"/>
      <c r="E1351" s="4" t="inlineStr">
        <is>
          <t>Excessive Crying, Behavior Problems, and Amygdala Volume: A Study From Infancy to Adolescence</t>
        </is>
      </c>
      <c r="F1351" s="3" t="inlineStr">
        <is>
          <t>Sammallahti, S.; Serdarevic, F.; Tiemeier, H.</t>
        </is>
      </c>
      <c r="G1351" s="2" t="n">
        <v>2023</v>
      </c>
      <c r="H1351" s="3" t="inlineStr">
        <is>
          <t>Journal of the American Academy of Child and Adolescent Psychiatry</t>
        </is>
      </c>
      <c r="I1351" s="2" t="inlineStr">
        <is>
          <t>SCOPUS</t>
        </is>
      </c>
      <c r="J1351" s="4" t="inlineStr">
        <is>
          <t>Objective: Excessive crying in infancy has been associated with increased risk of later behavioral problems. To identify individuals at risk for behavioral problems and to understand the mechanisms underlying excessive crying and irritability in infancy, research into the neurobiology of excessive crying is needed. We examined whether excessive crying and irritability in infancy are associated with behavioral problems and amygdala volume among children and adolescents. Method: This study included 4,751 singleton children from the prospective population-based Generation R Study cohort, born in the Netherlands in 2002 to 2006. Excessive crying (&gt;3 hours on at least 1 day/wk) and irritability (Mother and Baby Scales questionnaire) were parent-rated at 3 months. Amygdala volume was measured at 10 years using magnetic resonance imaging, and internalizing and externalizing were parent-rated at 1.5, 3, 6, 10, and 14 years and self-rated at 14 years. Covariates included child age, sex, national origin, gestational age, and maternal age, psychopathology score, parity, education, relationship status, and family income. Results: Children who cried excessively in infancy had higher parent-rated internalizing (effect estimate = 0.20 SD-units, 95% CI = 0.14, 0.27) and externalizing (0.17 SD-units, 95% CI = 0.10, 0.24) throughout childhood (linear mixed models), and smaller amygdala volume at 10 years (−0.19 SD-units, 95% CI = −0.32, −0.06) (linear regression model). The pattern of associations for both behavioral problems and amygdala volume was similar for irritability. Conclusion: Excessive crying and irritability in infancy may reflect an early vulnerability to behavioral problems and may be linked with neurobiological differences in the development of the amygdala. © 2023 American Academy of Child and Adolescent Psychiatry</t>
        </is>
      </c>
    </row>
    <row r="1352" ht="80" customHeight="1">
      <c r="A1352" s="2" t="n">
        <v>1351</v>
      </c>
      <c r="B1352" s="2" t="inlineStr"/>
      <c r="C1352" s="2" t="inlineStr"/>
      <c r="D1352" s="3" t="inlineStr"/>
      <c r="E1352" s="4" t="inlineStr">
        <is>
          <t>Advances in Infant and Pediatric Feeding and Nutrition</t>
        </is>
      </c>
      <c r="F1352" s="3" t="inlineStr">
        <is>
          <t>Foster, J.</t>
        </is>
      </c>
      <c r="G1352" s="2" t="n">
        <v>2025</v>
      </c>
      <c r="H1352" s="3" t="inlineStr">
        <is>
          <t>Nutrients</t>
        </is>
      </c>
      <c r="I1352" s="2" t="inlineStr">
        <is>
          <t>SCOPUS</t>
        </is>
      </c>
      <c r="J1352" s="4" t="inlineStr"/>
    </row>
    <row r="1353" ht="80" customHeight="1">
      <c r="A1353" s="2" t="n">
        <v>1352</v>
      </c>
      <c r="B1353" s="2" t="inlineStr"/>
      <c r="C1353" s="2" t="inlineStr"/>
      <c r="D1353" s="3" t="inlineStr"/>
      <c r="E1353" s="4" t="inlineStr">
        <is>
          <t>Factors associated with mathematical capacity in children with Developmental Coordination Disorder</t>
        </is>
      </c>
      <c r="F1353" s="3" t="inlineStr">
        <is>
          <t>Dionne, E.; Majnemer, A.; Beauchamp, M.H. et al.</t>
        </is>
      </c>
      <c r="G1353" s="2" t="n">
        <v>2024</v>
      </c>
      <c r="H1353" s="3" t="inlineStr">
        <is>
          <t>Research in Developmental Disabilities</t>
        </is>
      </c>
      <c r="I1353" s="2" t="inlineStr">
        <is>
          <t>SCOPUS</t>
        </is>
      </c>
      <c r="J1353" s="4" t="inlineStr">
        <is>
          <t>Background: Developmental Coordination Disorder (DCD) is a condition characterized by difficulties in motor planning and coordination and affects 5 to 6% of all school-aged children. Children with DCD frequently present with difficulties with academic activities such as handwriting. However, no study to date has comprehensively described mathematical capacity and its potential associated factors in this high-risk group. Aims: We aimed to describe the frequency and nature of mathematical difficulties of school-aged children with DCD and to evaluate potential factors associated with mathematical performance. Methods: A total of 55 elementary school-aged children with DCD underwent comprehensive standardized assessments of mathematical, visuoperceptual (VP), attentional, visual-motor integration (VMI), and motor skills. The contribution of each factor to mathematical capacity was established using hierarchical multivariate linear regression models. Results: Children with DCD (9.1 ± 1.5 years, 44 males) had lower overall mathematical capacity compared to normative data (−0.59 SD) on the KeyMath 3rd edition, with poorer performance in basic concepts and problem-solving. Thirty-eight percent of the sample performed below the 15th percentile in overall mathematical skills. VP skills were the most important factors associated with most mathematical domains. Thirty-four percent of the variance of overall mathematical capacity was explained by VP skills, inattention, VMI and motor impairments while controlling for household income (F [5,49]=5.029, p &lt; .0001). Conclusion: Children with DCD present with mathematical difficulties in basic concepts and problem-solving, which are partially explained by VP skills. Our findings stress the important of systematically assessing mathematical difficulties children with DCD to ensure they receive the necessary support that leads to academic success. © 2024</t>
        </is>
      </c>
    </row>
    <row r="1354" ht="80" customHeight="1">
      <c r="A1354" s="2" t="n">
        <v>1353</v>
      </c>
      <c r="B1354" s="2" t="inlineStr"/>
      <c r="C1354" s="2" t="inlineStr"/>
      <c r="D1354" s="3" t="inlineStr"/>
      <c r="E1354" s="4" t="inlineStr">
        <is>
          <t>Trajectories of Executive Functions After Early Childhood Traumatic Brain Injury: Teacher Ratings in the Initial 81 Months Postinjury</t>
        </is>
      </c>
      <c r="F1354" s="3" t="inlineStr">
        <is>
          <t>Rempe, G.; Petranovich, C.; Narad, M.E. et al.</t>
        </is>
      </c>
      <c r="G1354" s="2" t="n">
        <v>2023</v>
      </c>
      <c r="H1354" s="3" t="inlineStr">
        <is>
          <t>Journal of Head Trauma Rehabilitation</t>
        </is>
      </c>
      <c r="I1354" s="2" t="inlineStr">
        <is>
          <t>SCOPUS</t>
        </is>
      </c>
      <c r="J1354" s="4" t="inlineStr">
        <is>
          <t>Objective: To explore teacher-rated trajectories of executive functioning (EF) after early childhood traumatic brain injury (TBI) and to identify injury-related, academic, and family factors associated with growth trajectories using latent class growth analysis. Participants: A total of 121 children who sustained a TBI or orthopedic injury (OI) between the ages of 3 and 7 years were recruited from 3 tertiary care children's hospitals and a general hospital in Ohio, including 57 with moderate or severe TBI and 64 with OI. Design: Assessments were completed at baseline (0-3 months postinjury) and an average of 6, 12, 18, and 81 months postinjury. Changes in teacher-rated EF were modeled across time and heterogeneity in recovery and moderating factors was examined. Measures: Study variables included participant demographics, teacher-rated EF (Behavior Rating Inventory of Executive Function), family functioning (McMaster Family Assessment Device), and parenting style (Parenting Practices Questionnaire). Results: Analysis of teacher-rated EF yielded 2 trajectories: Normative (64.71%) and At-Risk (35.29%). Traumatic brain injury was a weak predictor of membership in the At-Risk trajectory (P =.05). Membership in the At-Risk trajectory (compared with Normative category) was associated with a higher incidence of Individualized Education Programs, higher baseline EF concerns, increased endorsement of authoritarian parenting, lower socioeconomic status, and non-White race. Conclusion: Teacher-rated EF after pediatric TBI differs from OI. Increased EF concerns over time were associated with increased baseline EF and characteristics of the home and school environment. These findings extend previous research on recovery of EF to educational settings and outline potentially modifiable risk factors that can maximize success in the school settings for children who experience early-childhood traumatic injury. © 2023 Lippincott Williams and Wilkins. All rights reserved.</t>
        </is>
      </c>
    </row>
    <row r="1355" ht="80" customHeight="1">
      <c r="A1355" s="2" t="n">
        <v>1354</v>
      </c>
      <c r="B1355" s="2" t="inlineStr"/>
      <c r="C1355" s="2" t="inlineStr"/>
      <c r="D1355" s="3" t="inlineStr"/>
      <c r="E1355" s="4" t="inlineStr">
        <is>
          <t>Poverty impacts infant brains</t>
        </is>
      </c>
      <c r="F1355" s="3" t="inlineStr">
        <is>
          <t>Wiseman, S.</t>
        </is>
      </c>
      <c r="G1355" s="2" t="n">
        <v>2022</v>
      </c>
      <c r="H1355" s="3" t="inlineStr">
        <is>
          <t>Nature Neuroscience</t>
        </is>
      </c>
      <c r="I1355" s="2" t="inlineStr">
        <is>
          <t>SCOPUS</t>
        </is>
      </c>
      <c r="J1355" s="4" t="inlineStr"/>
    </row>
    <row r="1356" ht="80" customHeight="1">
      <c r="A1356" s="2" t="n">
        <v>1355</v>
      </c>
      <c r="B1356" s="2" t="inlineStr"/>
      <c r="C1356" s="2" t="inlineStr"/>
      <c r="D1356" s="3" t="inlineStr"/>
      <c r="E1356" s="4" t="inlineStr">
        <is>
          <t>The effect of transcranial alternating current stimulation on cognitive flexibility and attention of children with intellectual disability: a case report</t>
        </is>
      </c>
      <c r="F1356" s="3" t="inlineStr">
        <is>
          <t>Ghahri Lalaklou, Z.; Haghighat-Manesh, E.; Montazeri Ghahjavarestani, A. et al.</t>
        </is>
      </c>
      <c r="G1356" s="2" t="n">
        <v>2024</v>
      </c>
      <c r="H1356" s="3" t="inlineStr">
        <is>
          <t>Journal of Medical Case Reports</t>
        </is>
      </c>
      <c r="I1356" s="2" t="inlineStr">
        <is>
          <t>SCOPUS</t>
        </is>
      </c>
      <c r="J1356" s="4" t="inlineStr">
        <is>
          <t>Background: Intellectual disability is a neurodevelopmental disorder characterized by significant impairments in intellectual functioning and adaptive behavior. Cognitive flexibility and attention are crucial cognitive domains often affected in children with intellectual disability. This case report explores the novel use of transcranial alternating current stimulation, a noninvasive brain stimulation technique, to enhance these cognitive functions. The study’s novelty lies in its focus on alpha-wave frequency transcranial alternating current stimulation targeting specific Brodmann areas and its potential sustained impact on cognitive flexibility and attention in the pediatric population with intellectual disability. Case presentation: The case study involved two elementary school students, both 7 years old with mild intellectual disability, one male and one female, both with Turkic ethnicity, from Shahid Fahmideh School for Exceptional Children in Khosrowshah, Iran. Both participants underwent a 2-week intervention with daily 20-minute sessions of transcranial alternating current stimulation at an alpha-wave frequency (10 Hz), targeting Brodmann areas F3 and P3. Cognitive flexibility and attention were assessed using the Wisconsin Card Sorting Test and the Clock Test, administered at four time points: pre-intervention, week 1, week 2, and 1 month post-intervention. Statistical analysis showed significant improvements in both Wisconsin Card Sorting Test and Clock Test scores for both participants compared with baseline, with sustained enhancement over time. Conclusion: The findings from this case report indicate that transcranial alternating current stimulation may be a promising intervention for improving cognitive flexibility and attention in children with intellectual disability. The significant and sustained improvements observed suggest that transcranial alternating current stimulation could have a meaningful clinical impact on the cognitive development of this population. However, further research is needed to confirm the efficacy of transcranial alternating current stimulation and to explore its broader applicability and long-term effects in larger, more diverse populations. © The Author(s) 2024.</t>
        </is>
      </c>
    </row>
    <row r="1357" ht="80" customHeight="1">
      <c r="A1357" s="2" t="n">
        <v>1356</v>
      </c>
      <c r="B1357" s="2" t="inlineStr"/>
      <c r="C1357" s="2" t="inlineStr"/>
      <c r="D1357" s="3" t="inlineStr"/>
      <c r="E1357" s="4" t="inlineStr">
        <is>
          <t>Exploring the Association Between EEG Microstates During Resting-State and Error-Related Activity in Young Children</t>
        </is>
      </c>
      <c r="F1357" s="3" t="inlineStr">
        <is>
          <t>Bagdasarov, A.; Roberts, K.; Brunet, D. et al.</t>
        </is>
      </c>
      <c r="G1357" s="2" t="n">
        <v>2024</v>
      </c>
      <c r="H1357" s="3" t="inlineStr">
        <is>
          <t>Brain Topography</t>
        </is>
      </c>
      <c r="I1357" s="2" t="inlineStr">
        <is>
          <t>SCOPUS</t>
        </is>
      </c>
      <c r="J1357" s="4" t="inlineStr">
        <is>
          <t>The error-related negativity (ERN) is a negative deflection in the electroencephalography (EEG) waveform at frontal-central scalp sites that occurs after error commission. The relationship between the ERN and broader patterns of brain activity measured across the entire scalp that support error processing during early childhood is unclear. We examined the relationship between the ERN and EEG microstates – whole-brain patterns of dynamically evolving scalp potential topographies that reflect periods of synchronized neural activity – during both a go/no-go task and resting-state in 90, 4-8-year-old children. The mean amplitude of the ERN was quantified during the -64 to 108 millisecond (ms) period of time relative to error commission, which was determined by data-driven microstate segmentation of error-related activity. We found that greater magnitude of the ERN associated with greater global explained variance (GEV; i.e., the percentage of total variance in the data explained by a given microstate) of an error-related microstate observed during the same -64 to 108 ms period (i.e., error-related microstate 3), and to greater anxiety risk as measured by parent-reported behavioral inhibition. During resting-state, six data-driven microstates were identified. Both greater magnitude of the ERN and greater GEV values of error-related microstate 3 associated with greater GEV values of resting-state microstate 4, which showed a frontal-central scalp topography. Source localization results revealed overlap between the underlying neural generators of error-related microstate 3 and resting-state microstate 4 and canonical brain networks (e.g., ventral attention) known to support the higher-order cognitive processes involved in error processing. Taken together, our results clarify how individual differences in error-related and intrinsic brain activity are related and enhance our understanding of developing brain network function and organization supporting error processing during early childhood. © The Author(s) 2023.</t>
        </is>
      </c>
    </row>
    <row r="1358" ht="80" customHeight="1">
      <c r="A1358" s="2" t="n">
        <v>1357</v>
      </c>
      <c r="B1358" s="2" t="inlineStr"/>
      <c r="C1358" s="2" t="inlineStr"/>
      <c r="D1358" s="3" t="inlineStr"/>
      <c r="E1358" s="4" t="inlineStr">
        <is>
          <t>Epilepsy and neurocysticercosis in rural areas of the Bolivian Chaco: What has changed during the last 30 years?</t>
        </is>
      </c>
      <c r="F1358" s="3" t="inlineStr">
        <is>
          <t>Nicoletti, A.; Edoardo Cicero, C.; Todaro, V. et al.</t>
        </is>
      </c>
      <c r="G1358" s="2" t="n">
        <v>2024</v>
      </c>
      <c r="H1358" s="3" t="inlineStr">
        <is>
          <t>Epilepsia Open</t>
        </is>
      </c>
      <c r="I1358" s="2" t="inlineStr">
        <is>
          <t>SCOPUS</t>
        </is>
      </c>
      <c r="J1358" s="4" t="inlineStr">
        <is>
          <t>Objective: Neurocysticercosis (NCC) is considered the major cause of epilepsy in endemic regions. In the rural areas of the Bolivian Chaco prevalence of NCC among people with epilepsy (PWE) was 27.4%, according to a population-based survey carried out in 1994. The aim of the study was to estimate the prevalence of Epilepsy Associated with Tonic–Clonic Seizures (EATCS) and to evaluate the prevalence of NCC among PWE in the rural communities of the Bolivian Chaco after 30 years. Methods: Twenty-two rural communities (total population 12 852) were involved in the study. PWE in the study area were ascertained by multiple sources and the diagnosis was confirmed by a neurologist. All PWE identified were invited to undergo brain CT scan examination and diagnosis of NCC was sought according to the revised Del Brutto criteria. Results: Seventy-eight PWE (30 men, 38.4%; mean age at onset was 12.7 ± 13.2 years) with EATCS were identified giving a crude prevalence of 6.1/1000 (95% CI: 4.7–7.3). Due to the COVID-19 lockdown, the study was interrupted in 2020 and only 36 PWE (46%) of the whole sample underwent CT scan examination. Of these, 8 (22.2%) fulfilled the criteria for NCC of whom 6 (75%) presented only single or multiple calcifications. Significance: This is the first study reassessing the prevalence of NCC among PWE after 30 years, in the same rural area and using a population-based design. T. solium is still endemic in the Bolivian Chaco where more than 20% of EATCS may be attributable to NCC. Our findings show a substantially unchanged prevalence of NCC over the past 30 years despite improved knowledge, underlining the need for active intervention programs to control T. solium transmission in this area. Plain Language Summary: Neurocysticercosis is still endemic in the Bolivian Chaco. The proportion of epilepsy attributable to neurocysticercosis is about 22%. Systematic efforts towards elimination of neurocysticercosis in these areas should be implemented. © 2023 The Authors. Epilepsia Open published by Wiley Periodicals LLC on behalf of International League Against Epilepsy.</t>
        </is>
      </c>
    </row>
    <row r="1359" ht="80" customHeight="1">
      <c r="A1359" s="2" t="n">
        <v>1358</v>
      </c>
      <c r="B1359" s="2" t="inlineStr"/>
      <c r="C1359" s="2" t="inlineStr"/>
      <c r="D1359" s="3" t="inlineStr"/>
      <c r="E1359" s="4" t="inlineStr">
        <is>
          <t>Housing age and sociodemographic characteristics as predictors of residential lead exposure and modeled child blood lead levels</t>
        </is>
      </c>
      <c r="F1359" s="3" t="inlineStr">
        <is>
          <t>Alde, A.; Del Rio, M.; Redmon, J.H. et al.</t>
        </is>
      </c>
      <c r="G1359" s="2" t="n">
        <v>2026</v>
      </c>
      <c r="H1359" s="3" t="inlineStr">
        <is>
          <t>Science of the Total Environment</t>
        </is>
      </c>
      <c r="I1359" s="2" t="inlineStr">
        <is>
          <t>SCOPUS</t>
        </is>
      </c>
      <c r="J1359" s="4" t="inlineStr">
        <is>
          <t>Lead (Pb) exposure remains a persistent public health risk despite decades of regulations. This cross-sectional study evaluated household- and community-level predictors of measured and modeled Pb exposure across 264 homes in Indiana (IN) and North Carolina (NC). Participants self-collected water, soil, and dust samples and completed surveys. Child blood lead levels (BLLs) were estimated using the U.S. Environmental Protection Agency's Integrated Exposure Uptake Biokinetic (IEUBK) model. Regression models linked predictors to Pb in each medium and IEUBK-estimated BLLs. IN households consistently had higher Pb across media and higher IEUBK-estimated BLLs (mean 2.78 μg/dL) than NC households (mean 1.56 μg/dL). Notably, homes previously remediated for Pb in IN had 3× higher soil Pb and 2× higher modeled blood Pb than non-remediated homes, underscoring persistent exposure risks despite remediation efforts. Housing age remained a significant predictor across states, with newer homes associated with reductions in Pb concentrations. In IN, a higher percentage of Black residents was associated with higher water Pb, while in NC, poverty level and water source were stronger predictors. Private well use was linked to 4.4× higher water Pb concentrations compared with municipal systems. Population intervention modeling suggested that children's BLLs would be substantially higher today if housing construction and Pb use mirrored earlier eras, underscoring the public health benefit of Pb bans on paint and restrictions in plumbing. Findings highlight the continued influence of housing age, infrastructure, and sociodemographic context on Pb exposure and the need for locally calibrated, equity-focused predictive models and improved understanding of remediation outcomes. © 2026 The Authors</t>
        </is>
      </c>
    </row>
    <row r="1360" ht="80" customHeight="1">
      <c r="A1360" s="2" t="n">
        <v>1359</v>
      </c>
      <c r="B1360" s="2" t="inlineStr"/>
      <c r="C1360" s="2" t="inlineStr"/>
      <c r="D1360" s="3" t="inlineStr"/>
      <c r="E1360" s="4" t="inlineStr">
        <is>
          <t>Assessing prenatal and early childhood social and environmental determinants of health in the HEALthy Brain and Child Development Study (HBCD)</t>
        </is>
      </c>
      <c r="F1360" s="3" t="inlineStr">
        <is>
          <t>Cioffredi, L.-A.; Yerby, L.G.; Burris, H.H. et al.</t>
        </is>
      </c>
      <c r="G1360" s="2" t="n">
        <v>2024</v>
      </c>
      <c r="H1360" s="3" t="inlineStr">
        <is>
          <t>Developmental Cognitive Neuroscience</t>
        </is>
      </c>
      <c r="I1360" s="2" t="inlineStr">
        <is>
          <t>SCOPUS</t>
        </is>
      </c>
      <c r="J1360" s="4" t="inlineStr">
        <is>
          <t>The HEALthy Brain and Child Development (HBCD) Study, a multi-site prospective longitudinal cohort study, will examine human brain, cognitive, behavioral, social, and emotional development beginning prenatally and planned through early childhood. The charge of the HBCD Social and Environmental Determinants (SED) working group is to develop and implement a battery of assessments to broadly characterize the social and physical environment during the prenatal period and early life to characterize risk and resilience exposures that can impact child growth and development. The SED battery consists largely of measures that will be repeated across the course of the HBCD Study with appropriate modifications for the age of the child and include participant demographics, indicators of socioeconomic status, stress and economic hardship, bias and discrimination (e.g., racism), acculturation, neighborhood safety, child and maternal exposures to adversity, environmental toxicants, social support, and other protective factors. Special considerations were paid to reducing participant burden, promoting diversity, equity, and inclusion, and adopting trauma-informed practices for the collection of sensitive information such as domestic violence exposure and adverse childhood experiences. Overall, the SED battery will provide essential data to advance understanding of child development and approaches to advance health equity across infant and child development. © 2024 The Authors</t>
        </is>
      </c>
    </row>
    <row r="1361" ht="80" customHeight="1">
      <c r="A1361" s="2" t="n">
        <v>1360</v>
      </c>
      <c r="B1361" s="2" t="inlineStr"/>
      <c r="C1361" s="2" t="inlineStr"/>
      <c r="D1361" s="3" t="inlineStr"/>
      <c r="E1361" s="4" t="inlineStr">
        <is>
          <t>Clinical Characteristics of Seizures and Course of Epilepsy in Children with Neurofibromatosis Type 1—A Tertiary Center Experience in a Cohort of 118 Children †</t>
        </is>
      </c>
      <c r="F1361" s="3" t="inlineStr">
        <is>
          <t>Kravljanac, R.; Beđik, J.; Bruno, I. et al.</t>
        </is>
      </c>
      <c r="G1361" s="2" t="n">
        <v>2025</v>
      </c>
      <c r="H1361" s="3" t="inlineStr">
        <is>
          <t>Diagnostics</t>
        </is>
      </c>
      <c r="I1361" s="2" t="inlineStr">
        <is>
          <t>SCOPUS</t>
        </is>
      </c>
      <c r="J1361" s="4" t="inlineStr">
        <is>
          <t>Background/Objectives: This study aimed to improve the knowledge of seizures and epilepsy in children with neurofibromatosis type 1 (NF1) by evaluating the frequency, clinical characteristics, and risk for epilepsy in children with NF1. Methods: The retrospective study included all NF1 patients aged one month to 18 years treated at the Institute from 2010 to 2025, who experienced seizures. Diagnosis of NF1 was made using revised diagnostic criteria from 2021. The seizures were classified according to the ILAE classification, updated in 2025. Further parameters were analyzed: sex, age at seizure onset, type and duration, electroencephalographic (EEG) findings, brain magnetic-resonance imaging (MRI), anti-seizure medications (ASMs), treatment response, and outcome. The patients were divided into two groups: epilepsy—NF1 patients (14) and non-epilepsy—NF1 patients (104). To evaluate the predictive factors for epilepsy in NF1 patients, univariate and multivariate logistic regression analyses were performed. Results: The study included 118 children with NF1. In 14 children (11.9%), a diagnosis of epilepsy was established. Ten of 14 children (71.4%) experienced SE. Good seizure control was achieved in 13/14. We found statistically significant predictive values of hydrocephalus (p = 0.001), brain atrophy (p = 0.002), and vasculopathy (p = 0.015) for epilepsy in children with NF1. Conclusions: In our cohort, the frequency of epilepsy in NF children was at least ten times higher than in the general population. The predictive factors for epilepsy were hydrocephalus, brain atrophy, and vasculopathy. Recommendations for rescue medication and parental education are important, since status epilepticus occurs in a high percentage of NF1 patients with epilepsy. © 2025 by the authors.</t>
        </is>
      </c>
    </row>
    <row r="1362" ht="80" customHeight="1">
      <c r="A1362" s="2" t="n">
        <v>1361</v>
      </c>
      <c r="B1362" s="2" t="inlineStr"/>
      <c r="C1362" s="2" t="inlineStr"/>
      <c r="D1362" s="3" t="inlineStr"/>
      <c r="E1362" s="4" t="inlineStr">
        <is>
          <t>Socioeconomic factors, stress, hair cortisol, and white matter microstructure in children</t>
        </is>
      </c>
      <c r="F1362" s="3" t="inlineStr">
        <is>
          <t>Simon, K.R.; Merz, E.C.; He, X. et al.</t>
        </is>
      </c>
      <c r="G1362" s="2" t="n">
        <v>2021</v>
      </c>
      <c r="H1362" s="3" t="inlineStr">
        <is>
          <t>Developmental Psychobiology</t>
        </is>
      </c>
      <c r="I1362" s="2" t="inlineStr">
        <is>
          <t>SCOPUS</t>
        </is>
      </c>
      <c r="J1362" s="4" t="inlineStr">
        <is>
          <t>Socioeconomic disadvantage has been linked to increased stress exposure in children and adults. Exposure to stress in childhood has been associated with deleterious effects on cognitive development and well-being throughout the lifespan. Further, exposure to stress has been associated with differences in brain development in children, both in cortical and subcortical gray matter. However, less is known about the associations among socioeconomic disadvantage, stress, and children's white matter development. In this study, we investigated whether socioeconomic disparities would be associated with differences in white matter microstructure in the cingulum bundle, as has been previously reported. We additionally investigated whether any such differences could be explained by differences in stress exposure and/or physiological stress levels. White matter tracts were measured via diffusion tensor imaging in 58 children aged 5–9 years. Results indicated that greater exposure to stressful life events was associated with higher child hair cortisol concentrations. Further, physiological stress, as indexed by hair cortisol concentrations, were associated with higher fractional anisotropy in the cingulum bundle. These results have implications for better understanding how perceived and physiological stress may alter neural development during childhood. © 2021 Wiley Periodicals LLC</t>
        </is>
      </c>
    </row>
    <row r="1363" ht="80" customHeight="1">
      <c r="A1363" s="2" t="n">
        <v>1362</v>
      </c>
      <c r="B1363" s="2" t="inlineStr"/>
      <c r="C1363" s="2" t="inlineStr"/>
      <c r="D1363" s="3" t="inlineStr"/>
      <c r="E1363" s="4" t="inlineStr">
        <is>
          <t>Implications of Prenatal Cannabis Exposure on Childhood Neurodevelopmental Outcomes: A Summary of the Clinical Evidence</t>
        </is>
      </c>
      <c r="F1363" s="3" t="inlineStr">
        <is>
          <t>Sheffield, S.M.; Kuller, J.A.; Murphy, S.K. et al.</t>
        </is>
      </c>
      <c r="G1363" s="2" t="n">
        <v>2024</v>
      </c>
      <c r="H1363" s="3" t="inlineStr">
        <is>
          <t>Obstetrical and Gynecological Survey</t>
        </is>
      </c>
      <c r="I1363" s="2" t="inlineStr">
        <is>
          <t>SCOPUS</t>
        </is>
      </c>
      <c r="J1363" s="4" t="inlineStr">
        <is>
          <t>Importance: Cannabis is commonly used by pregnant patients for alleviation of pregnancy-associated symptoms. Multiple national medical associations have recommended against prenatal cannabis use, yet misinformation regarding its safety and efficacy remains prevalent in public discourse. Effective and evidence-based patient counseling on prenatal cannabis use requires a thorough understanding of the existing data on fetal neurodevelopment. Objective: The aim of this study was to summarize the existing clinical literature on the impacts of intrauterine cannabis exposure on offspring neurodevelopment. Evidence Acquisition: Articles were identified via literature search in PubMed and OVID; relevant articles were reviewed. Results: Limited data have shown associations between intrauterine cannabis exposure and (1) increased startles and difficulty with consolation in the neonatal period, (2) memory challenges, verbal reasoning challenges, and diminished academic performance during early childhood, and (3) inattention, hyperactivity, and aggression during early childhood. Further research with large and diverse samples that use objective measures of cannabis use across multiple time points in pregnancy is required to assess causation, the true extent of impacts, and dose-dependent effects. Conclusions and Relevance: The existing clinical data regarding the impacts of prenatal cannabis use on fetal neurodevelopment are limited by important confounders like genetic predisposition, concomitant tobacco and other substance use during pregnancy, and low socioeconomic status. However, the theoretical and demonstrated associations between prenatal cannabis use and adverse neurodevelopmental outcomes are compelling enough to warrant complete abstinence during pregnancy, pending further research. Providers can utilize this summary to offer data-driven guidance on prenatal cannabis use for pregnant patients. Copyright © 2024 Wolters Kluwer Health, Inc. All rights reserved.</t>
        </is>
      </c>
    </row>
    <row r="1364" ht="80" customHeight="1">
      <c r="A1364" s="2" t="n">
        <v>1363</v>
      </c>
      <c r="B1364" s="2" t="inlineStr"/>
      <c r="C1364" s="2" t="inlineStr"/>
      <c r="D1364" s="3" t="inlineStr"/>
      <c r="E1364" s="4" t="inlineStr">
        <is>
          <t>Catch-Up Growth in Infants and Young Children With Faltering Growth: Expert Opinion to Guide General Clinicians</t>
        </is>
      </c>
      <c r="F1364" s="3" t="inlineStr">
        <is>
          <t>Cooke, R.; Goulet, O.; Huysentruyt, K. et al.</t>
        </is>
      </c>
      <c r="G1364" s="2" t="n">
        <v>2023</v>
      </c>
      <c r="H1364" s="3" t="inlineStr">
        <is>
          <t>Journal of Pediatric Gastroenterology and Nutrition</t>
        </is>
      </c>
      <c r="I1364" s="2" t="inlineStr">
        <is>
          <t>SCOPUS</t>
        </is>
      </c>
      <c r="J1364" s="4" t="inlineStr">
        <is>
          <t>Faltering growth (FG) is a problem regularly seen by clinicians in infants and young children (&lt;2 years of age). It can occur due to non-disease-related and disease-related causes and is associated with a wide range of adverse outcomes, including shorter-term effects such as impaired immune responses and increased length of hospital stay, and longer-term consequences, including an impact on schooling and cognitive achievements, short stature, and socioeconomic outcomes. It is essential to detect FG, address underlying causes and support catch-up growth where this is indicated. However, anecdotal reports suggest misplaced fear of promoting accelerated (too rapid) growth may deter some clinicians from adequately addressing FG. An invited international group of experts in pediatric nutrition and growth reviewed the available evidence and guidelines on FG resulting from disease-related and non-disease-related effects on nutritional status in healthy term and small for gestational age infants and children up to the age of 2 years in low-, middle-, and high-income countries. Using a modified Delphi process, we developed practical consensus recommendations to provide clarity and practical recommendations for general clinicians on how FG should be defined in different young child populations at risk, how FG should be assessed and managed, and the role of catch-up growth after a period of FG. We also suggested areas where further research is needed to answer remaining questions on this important issue. © 2023 Lippincott Williams and Wilkins. All rights reserved.</t>
        </is>
      </c>
    </row>
    <row r="1365" ht="80" customHeight="1">
      <c r="A1365" s="2" t="n">
        <v>1364</v>
      </c>
      <c r="B1365" s="2" t="inlineStr"/>
      <c r="C1365" s="2" t="inlineStr"/>
      <c r="D1365" s="3" t="inlineStr"/>
      <c r="E1365" s="4" t="inlineStr">
        <is>
          <t>Urinary microplastic contaminants in primary school children: Associations with behavioral development</t>
        </is>
      </c>
      <c r="F1365" s="3" t="inlineStr">
        <is>
          <t>Dong, L.; Li, X.; Zhang, Y. et al.</t>
        </is>
      </c>
      <c r="G1365" s="2" t="n">
        <v>2025</v>
      </c>
      <c r="H1365" s="3" t="inlineStr">
        <is>
          <t>Ecotoxicology and Environmental Safety</t>
        </is>
      </c>
      <c r="I1365" s="2" t="inlineStr">
        <is>
          <t>SCOPUS</t>
        </is>
      </c>
      <c r="J1365" s="4" t="inlineStr">
        <is>
          <t>Behavioral problems in children have been increasingly linked to environmental exposures. Microplastics (MPs), prevalent in urban environments, are emerging contaminants with potential neurodevelopmental effects. This study examines the relationship between urinary MPs and behavioral outcomes among primary school children in Shenyang, China. This study was conducted involving 1000 children aged 6–9 years from 40 schools across Shenyang. Urinary MPs, including polyamide (PA), polypropylene (PP), and polyvinyl chloride (PVC), were quantified using optical microscopy. Behavioral outcomes were assessed using the Strengths and Difficulties Questionnaire (SDQ). Mixed-effect negative binomial models evaluated associations between MPs and SDQ scores, adjusting for relevant covariates. The median urinary total microplastic concentration was 9 particles/100 mL. Increased particle counts of urinary MPs were positively associated with higher scores for emotional problems, conduct problems, hyperactivity, and peer problems. Total microplastic levels were linked to increased emotional symptoms (estimate: 0.128, 95 % CI: 0.065–0.198, p &lt; 0.001), conduct problems (estimate: 0.231, 95 % CI: 0.140–0.323, p &lt; 0.001), and hyperactivity (estimate: 0.168, 95 % CI: 0.101–0.235, p &lt; 0.001). Peer relationship issues were also elevated with higher urinary microplastic levels (estimate: 0.206, 95 % CI: 0.133–0.271, p &lt; 0.001). Conversely, prosocial behaviors declined with increased microplastic concentrations (estimate: −0.125, 95 % CI: −0.192 to −0.052, p = 0.001). Stratified analyses indicated no significant differences in these associations between boys and girls. Overall, urinary microplastic concentrations were significantly associated with adverse behavioral outcomes in children, highlighting the potential neurodevelopmental risks of microplastic exposure. © 2025 The Authors</t>
        </is>
      </c>
    </row>
    <row r="1366" ht="80" customHeight="1">
      <c r="A1366" s="2" t="n">
        <v>1365</v>
      </c>
      <c r="B1366" s="2" t="inlineStr"/>
      <c r="C1366" s="2" t="inlineStr"/>
      <c r="D1366" s="3" t="inlineStr"/>
      <c r="E1366" s="4" t="inlineStr">
        <is>
          <t>Functional maturation in visual pathways predicts attention to the eyes in infant rhesus macaques: Effects of social status</t>
        </is>
      </c>
      <c r="F1366" s="3" t="inlineStr">
        <is>
          <t>Ford, A.; Kovacs-Balint, Z.A.; Wang, A. et al.</t>
        </is>
      </c>
      <c r="G1366" s="2" t="n">
        <v>2023</v>
      </c>
      <c r="H1366" s="3" t="inlineStr">
        <is>
          <t>Developmental Cognitive Neuroscience</t>
        </is>
      </c>
      <c r="I1366" s="2" t="inlineStr">
        <is>
          <t>SCOPUS</t>
        </is>
      </c>
      <c r="J1366" s="4" t="inlineStr">
        <is>
          <t>Differences in looking at the eyes of others are one of the earliest behavioral markers for social difficulties in neurodevelopmental disabilities, including autism. However, it is unknown how early visuo-social experiences relate to the maturation of infant brain networks that process visual social stimuli. We investigated functional connectivity (FC) within the ventral visual object pathway as a contributing neural system. Densely sampled, longitudinal eye-tracking and resting state fMRI (rs-fMRI) data were collected from infant rhesus macaques, an important model of human social development, from birth through 6 months of age. Mean trajectories were fit for both datasets and individual trajectories from subjects with both eye-tracking and rs-fMRI data were used to test for brain-behavior relationships. Exploratory findings showed infants with greater increases in FC between left V1 to V3 visual areas have an earlier increase in eye-looking before 2 months. This relationship was moderated by social status such that infants with low social status had a stronger association between left V1 to V3 connectivity and eye-looking than high status infants. Results indicated that maturation of the visual object pathway may provide an important neural substrate supporting adaptive transitions in social visual attention during infancy. © 2023 The Authors</t>
        </is>
      </c>
    </row>
    <row r="1367" ht="80" customHeight="1">
      <c r="A1367" s="2" t="n">
        <v>1366</v>
      </c>
      <c r="B1367" s="2" t="inlineStr"/>
      <c r="C1367" s="2" t="inlineStr"/>
      <c r="D1367" s="3" t="inlineStr"/>
      <c r="E1367" s="4" t="inlineStr">
        <is>
          <t>Outcome Prediction in Pediatric Traumatic Brain Injury Utilizing Social Determinants of Health and Machine Learning Methods</t>
        </is>
      </c>
      <c r="F1367" s="3" t="inlineStr">
        <is>
          <t>Kaliaev, A.; Vejdani-Jahromi, M.; Gunawan, A. et al.</t>
        </is>
      </c>
      <c r="G1367" s="2" t="n">
        <v>2026</v>
      </c>
      <c r="H1367" s="3" t="inlineStr">
        <is>
          <t>American Journal of Neuroradiology</t>
        </is>
      </c>
      <c r="I1367" s="2" t="inlineStr">
        <is>
          <t>SCOPUS</t>
        </is>
      </c>
      <c r="J1367" s="4" t="inlineStr">
        <is>
          <t>BACKGROUND AND PURPOSE: Considerable socioeconomic disparities exist among pediatric patients with traumatic brain injury (TBI). This study aims to analyze the effects of social determinants of health on head injury outcomes and to create a novel machine-learning algorithm (MLA) that incorporates socioeconomic factors to predict the likelihood of a positive or negative trauma-related finding on head CT. MATERIALS AND METHODS: A cohort of patients with blunt trauma younger than age 15 who presented to the largest safety net hospital in New England between January 2006 and December 2013 (n¼211) was included in this study. Patient socioeconomic data such as race, language, household income, and insurance type were collected alongside other parameters like Injury Severity Score (ISS), age, sex, and mechanism of injury. Multivariable analysis was performed to identify significant factors in predicting a positive head CT outcome. The cohort was split into 80% training (168 samples) and 20% testing (43 samples) data sets by using stratified sampling. Twenty-two multiparametric MLAs were trained with 5-fold cross-validation and hyperparameter tuning via GridSearchCV, and top-performing models were evaluated on the test data set. RESULTS: Significant factors associated with pediatric head CT outcome included ISS, age, and insurance type (P, .05). The age of the subjects with a clinically relevant trauma-related head CT finding (median ¼ 1.8 years) was significantly different from the age of patients without such findings (median ¼ 9.1 years). These predictors were utilized to train the machine learning models. With ISS, the fine Gaussian support vector machine (SVM) achieved the highest test AUC (0.923), with accuracy ¼ 0.837, sensitivity ¼ 0.647, and specificity ¼ 0.962. The coarse tree yielded accuracy ¼ 0.837, AUC ¼ 0.837, sensitivity ¼ 0.824, and specificity ¼ 0.846. Without ISS, the narrow neural network performed best with accuracy ¼ 0.837, AUC ¼ 0.857, sensitivity ¼ 0.765, and specificity ¼ 0.885. CONCLUSIONS: Key predictors of clinically relevant head CT findings in pediatric TBI include ISS, age, and social determinants of health, with children younger than 5 at higher risk. A novel fine Gaussian SVM model outperformed other MLAs, offering high accuracy in predicting outcomes. This tool shows promise for improving clinical decisions while minimizing radiation exposure in children. © 2026 American Society of Neuroradiology. All rights reserved.</t>
        </is>
      </c>
    </row>
    <row r="1368" ht="80" customHeight="1">
      <c r="A1368" s="2" t="n">
        <v>1367</v>
      </c>
      <c r="B1368" s="2" t="inlineStr"/>
      <c r="C1368" s="2" t="inlineStr"/>
      <c r="D1368" s="3" t="inlineStr"/>
      <c r="E1368" s="4" t="inlineStr">
        <is>
          <t>Neurodevelopmental outcomes at 18 months of children diagnosed with CHD compared to children born very preterm</t>
        </is>
      </c>
      <c r="F1368" s="3" t="inlineStr">
        <is>
          <t>Roberts, S.D.; Sananes, R.; Wojtowicz, M. et al.</t>
        </is>
      </c>
      <c r="G1368" s="2" t="n">
        <v>2024</v>
      </c>
      <c r="H1368" s="3" t="inlineStr">
        <is>
          <t>Cardiology in the Young</t>
        </is>
      </c>
      <c r="I1368" s="2" t="inlineStr">
        <is>
          <t>SCOPUS</t>
        </is>
      </c>
      <c r="J1368" s="4" t="inlineStr">
        <is>
          <t>Children with CHD or born very preterm are at risk for brain dysmaturation and poor neurodevelopmental outcomes. Yet, studies have primarily investigated neurodevelopmental outcomes of these groups separately. Objective: To compare neurodevelopmental outcomes and parent behaviour ratings of children born term with CHD to children born very preterm. Methods: A clinical research sample of 181 children (CHD [n = 81]; very preterm [≤32 weeks; n = 100]) was assessed at 18 months. Results: Children with CHD and born very preterm did not differ on Bayley-III cognitive, language, or motor composite scores, or on expressive or receptive language, or on fine motor scaled scores. Children with CHD had lower ross motor scaled scores compared to children born very preterm (p = 0.047). More children with CHD had impaired scores (&lt;70 SS) on language composite (17%), expressive language (16%), and gross motor (14%) indices compared to children born very preterm (6%; 7%; 3%; ps &lt; 0.05). No group differences were found on behaviours rated by parents on the Child Behaviour Checklist (1.5–5 years) or the proportion of children with scores above the clinical cutoff. English as a first language was associated with higher cognitive (p = 0.004) and language composite scores (p &lt; 0.001). Lower median household income and English as a second language were associated with higher total behaviour problems (ps &lt; 0.05). Conclusions: Children with CHD were more likely to display language and motor impairment compared to children born very preterm at 18 months. Outcomes were associated with language spoken in the home and household income. © The Author(s), 2024. Published by Cambridge University Press.</t>
        </is>
      </c>
    </row>
    <row r="1369" ht="80" customHeight="1">
      <c r="A1369" s="2" t="n">
        <v>1368</v>
      </c>
      <c r="B1369" s="2" t="inlineStr"/>
      <c r="C1369" s="2" t="inlineStr"/>
      <c r="D1369" s="3" t="inlineStr"/>
      <c r="E1369" s="4" t="inlineStr">
        <is>
          <t>Long-Term Behavioral and Neurophysiological Outcomes Following Cochlear Reimplantation in Children: An EEG Study With Predictive Factor Analysis</t>
        </is>
      </c>
      <c r="F1369" s="3" t="inlineStr">
        <is>
          <t>Yao, X.; Liu, H.; Gu, F. et al.</t>
        </is>
      </c>
      <c r="G1369" s="2" t="n">
        <v>2026</v>
      </c>
      <c r="H1369" s="3" t="inlineStr">
        <is>
          <t>Ear and Hearing</t>
        </is>
      </c>
      <c r="I1369" s="2" t="inlineStr">
        <is>
          <t>SCOPUS</t>
        </is>
      </c>
      <c r="J1369" s="4" t="inlineStr">
        <is>
          <t>Objectives: – Cochlear reimplantation is becoming more common; however, some patients do not achieve the expected outcomes. There is limited evidence regarding cochlear reimplantation-related developmental delays. This study aimed to (1) systematically compare the performance of children with cochlear reimplantation to those with primary cochlear implants using behavioral and EEG measures and (2) identify the influencing factors. Design: – This cross-sectional study was conducted at 2 tertiary medical centers specializing in audiology and cochlear implantation from April 2023 to February 2024. The study included 51 children with cochlear reimplantation and 51 with primary cochlear implants. Participants were matched based on age, sex, the unaided pure-tone average, and intervention modality. Furthermore, the participants underwent audiometry, auditory function and speech assessments, grammatical comprehension test, quality-of-life assessment, cognitive evaluation, and EEG test (mismatch negativity). Multiple linear regression models were used to assess associations between the outcomes and demographic, surgical, and rehabilitation factors. Results: – The study included 102 children: 51 with cochlear reimplantation (mean age: 11.24 yr, SD: 3.43) and 51 with primary cochlear implants (mean age: 11.64 yr, SD: 3.20), matched by age and sex (51% male). Children who had undergone cochlear reimplantation performed significantly worse than their primary cochlear implant counterparts in both behavioral and EEG measures. They showed poorer grammatical comprehension, lower quality of life scores related to cochlear implant use, longer multifeature mismatch negativity latencies, more negative alpha power changes, and weaker alpha-band functional connectivity during monosyllable discrimination, indicating slower processing and a greater cognitive load. Multiple linear regression analysis revealed that the auditory age, cognitive status, intervention modality, residential area, caregiver type, parental education level, and language environment influenced children’s performance after cochlear reimplantation. Conclusions: – Cochlear reimplantation can delay grammatical comprehension, worsen quality of life, and worsen auditory discrimination. These effects can be mitigated by early implantation, longer cochlear implant use, cognitive stimulation, bilateral or bimodal intervention, urban living, high-quality parental engagement, and a Mandarin-speaking environment. Copyright © 2025 The Authors. Ear &amp; Hearing is published on behalf of the American Auditory Society, by Wolters Kluwer Health, Inc.</t>
        </is>
      </c>
    </row>
    <row r="1370" ht="80" customHeight="1">
      <c r="A1370" s="2" t="n">
        <v>1369</v>
      </c>
      <c r="B1370" s="2" t="inlineStr"/>
      <c r="C1370" s="2" t="inlineStr"/>
      <c r="D1370" s="3" t="inlineStr"/>
      <c r="E1370" s="4" t="inlineStr">
        <is>
          <t>Short-term outcome and complications of therapeutic hypothermia in neonates with moderate-to-severe hypoxic ischaemic encephalopathy: a single-centre retrospective observational study in a hospital in Mumbai, India</t>
        </is>
      </c>
      <c r="F1370" s="3" t="inlineStr">
        <is>
          <t>Mascarenhas, D.; Goyal, M.; Nanavati, R. et al.</t>
        </is>
      </c>
      <c r="G1370" s="2" t="n">
        <v>2022</v>
      </c>
      <c r="H1370" s="3" t="inlineStr">
        <is>
          <t>Paediatrics and International Child Health</t>
        </is>
      </c>
      <c r="I1370" s="2" t="inlineStr">
        <is>
          <t>SCOPUS</t>
        </is>
      </c>
      <c r="J1370" s="4" t="inlineStr">
        <is>
          <t>Background: Although shown to reduce death or disability in moderate-to-severe hypoxic ischaemic encephalopathy (HIE), therapeutic hypothermia (TH) has recently been associated with an increase in adverse events in low- and middle-income countries (LMIC). Aim: To determine the clinical characteristics, complications and short-term outcome in neonates receiving TH in King Edward Memorial Hospital, Mumbai, India. Methods: A retrospective single-centre study of neonates with moderate-to-severe HIE who received TH from 1 January 2018 to 31 December 2021 was undertaken. TH was provided as per the unit’s protocol using either a servo-controlled device or a phase-changing material (PCM). Results: One hundred and fifty-five neonates were included with 94.2% intramural births. Mean gestation and birthweight were 38.6 (1.5) weeks and 2776.7 (431) g, respectively. HIE staging was moderate in 87.1% and severe in 12.9%, with a mean cord pH of 6.93 (0.14) and seizures in 38.7%. Adverse events included shock (50.3%), clinically significant bleeding (16%), acute kidney injury (6.7%), culture-positive sepsis (11.6%), persistent pulmonary hypertension (9%), bradycardia (9%), food intolerance (14.9%) and premature termination (7.1%). A servo-controlled device (15.5%) or PCM (84.5%) was used, with comparable adverse events. 84.5% of the neonates were discharged, 7.1% discharged against medical advice and 8.4% died. Detailed neurological assessment at discharge/discharge against medical advice suggested neurological impairment in 128 (87.1%) neonates. Conclusion: Adverse events during TH range from asymptomatic laboratory abnormalities to life-threatening complications, which are manageable in well equipped units. Neurological impairment at discharge in neonates who received cooling mandates strict neurological follow-up. Abbreviations: aEEG: amplitude-integrated EEG; AKI: acute kidney injury; BW: birthweight; EEG: electro-encephalogram; GA: gestational age; HELIX: hypothermia for encephalopathy in low- and middle-income countries; HIE: hypoxic ischaemic encephalopathy; IVH: intraventricular haemorrhage; LMIC: low- and middle-income countries; NICHD: National Institute of Child Health and Human Development; NICU: neonatal intensive care unit; PPHN: persistent pulmonary hypertension of newborn; PCM: phase-changing material; SGA: small-for-gestational age; TH: therapeutic hypothermia. © 2023 Informa UK Limited, trading as Taylor &amp; Francis Group.</t>
        </is>
      </c>
    </row>
    <row r="1371" ht="80" customHeight="1">
      <c r="A1371" s="2" t="n">
        <v>1370</v>
      </c>
      <c r="B1371" s="2" t="inlineStr"/>
      <c r="C1371" s="2" t="inlineStr"/>
      <c r="D1371" s="3" t="inlineStr"/>
      <c r="E1371" s="4" t="inlineStr">
        <is>
          <t>Smiling synchronization predicts interaction enjoyment in peer dyads of autistic and neurotypical youth</t>
        </is>
      </c>
      <c r="F1371" s="3" t="inlineStr">
        <is>
          <t>McNaughton, K.A.; Moss, A.; Yarger, H.A. et al.</t>
        </is>
      </c>
      <c r="G1371" s="2" t="n">
        <v>2024</v>
      </c>
      <c r="H1371" s="3" t="inlineStr">
        <is>
          <t>Autism</t>
        </is>
      </c>
      <c r="I1371" s="2" t="inlineStr">
        <is>
          <t>SCOPUS</t>
        </is>
      </c>
      <c r="J1371" s="4" t="inlineStr">
        <is>
          <t>Autistic youth often experience challenges in interactions with neurotypical peers. One factor that may influence successful interactions with peers is interpersonal synchrony, or the degree to which interacting individuals align their behaviors (e.g. facial expressions) over time. Autistic and neurotypical youth were paired together into three dyad types: autistic participants paired with autistic participants (AUT-AUT), autistic participants paired with neurotypical participants (AUT-NT), and neurotypical participants with neurotypical participants (NT-NT). Dyads participated in a free conversation task and a video-watching task. We tested whether smiling synchronization differed between AUT-AUT, AUT-NT, and NT-NT dyads. We further tested if smiling synchronization predicted youth-reported interaction enjoyment. AUT-NT dyads had significantly reduced smiling synchronization compared with NT-NT dyads. Smiling synchronization also predicted multiple aspects of participant-rated interaction enjoyment, such as the desire to interact with the peer partner again, above and beyond the overall amount of smiling in the interaction. These findings indicate links between smiling synchronization and interaction enjoyment for autistic and neurotypical youth. Identifying opportunities to synchronize or share positive affect in interactions may promote more enjoyable interactions for both autistic and neurotypical youth. Lay abstract: For autistic and neurotypical youth, having positive social interactions with other youth is an important part of well-being. Other researchers have found that one factor that can make people feel like social interactions have gone well is synchronization. Synchronization happens when peoples’ body movements and facial expressions align while they’re interacting. We focus on smiling synchronization here because other studies have found that when neurotypical individuals synchronize their smiles more in a social interaction, they say they enjoy that social interaction more. However, no studies have directly tested whether smiling synchrony influences social interaction enjoyment in autistic and neurotypical youth. We measured smiling synchrony in pairs of interacting autistic and neurotypical youth who were meeting each other for the first time. Some pairs were autistic youth interacting with other autistic youth (autistic with autistic participant pairs), some pairs were autistic youth interacting with neurotypical youth (autistic with neurotypical participant pairs), and other pairs were neurotypical youth interacting with neurotypical youth (neurotypical with neurotypical participant pairs). We found that autistic with neurotypical participant pairs had lower smiling synchrony than neurotypical with neurotypical participant pairs. Youth who were in dyads that had more smiling synchrony said they enjoyed interacting with their partner more and that they wanted to interact with their partner again. Our research shows that smiling synchrony is one part of interactions between autistic and neurotypical youth that influences how well youth say the interaction went. Identifying natural opportunities for autistic and neurotypical youth to share positive feelings could be one way to promote positive social interactions between autistic and neurotypical youth. © The Author(s) 2024.</t>
        </is>
      </c>
    </row>
    <row r="1372" ht="80" customHeight="1">
      <c r="A1372" s="2" t="n">
        <v>1371</v>
      </c>
      <c r="B1372" s="2" t="inlineStr"/>
      <c r="C1372" s="2" t="inlineStr"/>
      <c r="D1372" s="3" t="inlineStr"/>
      <c r="E1372" s="4" t="inlineStr">
        <is>
          <t>Trajectories of parent well-being in children with drug-resistant epilepsy</t>
        </is>
      </c>
      <c r="F1372" s="3" t="inlineStr">
        <is>
          <t>Smith, M.L.; Puka, K.; Speechley, K.N. et al.</t>
        </is>
      </c>
      <c r="G1372" s="2" t="n">
        <v>2023</v>
      </c>
      <c r="H1372" s="3" t="inlineStr">
        <is>
          <t>Epilepsia</t>
        </is>
      </c>
      <c r="I1372" s="2" t="inlineStr">
        <is>
          <t>SCOPUS</t>
        </is>
      </c>
      <c r="J1372" s="4" t="inlineStr">
        <is>
          <t>Objective: This longitudinal cohort study aimed to identify trajectories of parent well-being over the first 2 years after their child's evaluation for candidacy for epilepsy surgery, and to identify the baseline clinical and demographic characteristics associated with these trajectories. Parent well-being was based on parent depressive and anxiety symptoms and family resources (i.e., family mastery and social support). Methods: Parents of 259 children with drug-resistant epilepsy (105 of whom eventually had surgery) were recruited from eight epilepsy centers across Canada at the time of their evaluation for epilepsy surgery candidacy. Participants were assessed at baseline and 6-month, 1-year, and 2-year follow-up. The trajectories of parents' depressive symptoms, anxiety symptoms, and family resources were jointly estimated using multigroup latent class growth models. Results: The analyses identified three trajectories: an optimal-stable group with no/minimal depressive or anxiety symptoms, and high family resources that remained stable over time; a mild-decreasing-plateau group with mild depressive and anxiety symptoms that decreased over time then plateaued, and intermediate family resources that remained stable; and a moderate-decreasing group with moderate depressive and anxiety symptoms that decreased slightly, and low family resources that remained stable over time. Parents of children with higher health-related quality of life, fathers, and parents who had higher household income were more likely to have better trajectories of well-being. Treatment type was not associated with the trajectory groups, but parents whose children were seizure-free at the time of the last follow-up were more likely to have better trajectories (optimal-stable or mild-decreasing-plateau trajectories). Significance: This study documented distinct trajectories of parent well-being, from the time of the child's evaluation for epilepsy surgery. Parents who present with anxiety and depressive symptoms and low family resources do not do well over time. They should be identified and offered supportive services early in their child's epilepsy treatment history. © 2023 International League Against Epilepsy.</t>
        </is>
      </c>
    </row>
    <row r="1373" ht="80" customHeight="1">
      <c r="A1373" s="2" t="n">
        <v>1372</v>
      </c>
      <c r="B1373" s="2" t="inlineStr"/>
      <c r="C1373" s="2" t="inlineStr"/>
      <c r="D1373" s="3" t="inlineStr"/>
      <c r="E1373" s="4" t="inlineStr">
        <is>
          <t>Perinatal stressors and sleep quality in adolescents: a Brazilian birth cohort study</t>
        </is>
      </c>
      <c r="F1373" s="3" t="inlineStr">
        <is>
          <t>Viana, M.O.; Lima, J.F.D.B.; Abreu, T.G.T. et al.</t>
        </is>
      </c>
      <c r="G1373" s="2" t="n">
        <v>2026</v>
      </c>
      <c r="H1373" s="3" t="inlineStr">
        <is>
          <t>Journal of Clinical Sleep Medicine</t>
        </is>
      </c>
      <c r="I1373" s="2" t="inlineStr">
        <is>
          <t>SCOPUS</t>
        </is>
      </c>
      <c r="J1373" s="4" t="inlineStr">
        <is>
          <t>Objective: To investigate whether perinatal stressors (gestational weight gain, maternal age, marital status, and maternal body composition) exert a direct effect on sleep quality in adolescence; whether these effects are mediated by socioeconomic factors, lifestyle, and comorbidities; and whether depression, screen time, and physical activity have a direct effect on adolescents’ sleep quality. Methods: Longitudinal cohort study was nested within a Brazilian birth cohort including 527 participants aged 18–19 years. Structural equation modeling was used to examine pathways linking perinatal stressors to sleep quality. Sleep quality was assessed using the Pittsburgh Sleep Quality Index. Explanatory variables included perinatal maternal characteristics, socioeconomic factors, lifestyle, and adolescent comorbidities. Results: Among perinatal stressors, only maternal marital status at birth showed a direct effect on adolescents’ sleep quality (coef = 0.14; p = 0.027). Depression (coef = 0.38; p = 0.001) and asthma (coef = 0.19; p = 0.030) were directly associated with poorer sleep quality. No evidence of mediation by socioeconomic status, lifestyle, or comorbidities was found. Other perinatal stressors, screen time, and physical activity were not associated with sleep quality. Conclusions: Maternal marital instability during the perinatal period may have lasting consequences for adolescents’ sleep quality, possibly through direct neurobiological mechanisms. Depression and asthma emerged as predictors of poor sleep quality, underscoring the need for integrated early screening and intervention strategies. Current knowledge/study rationale: Brief summary: Perinatal adversities can dysregulate the hypothalamic–pituitary–adrenal (HPA) axis and circadian brain structures, leading to alterations in sleep patterns. However, the long-term consequences of perinatal stressors on sleep quality remain poorly understood, particularly during adolescence. The scarcity of longitudinal data limits our understanding of the neurobiological mechanisms underlying these associations. Study impact: This study identifies maternal marital status at birth as a predictor of sleep quality in adolescence, suggesting long-term neurobiological effects. The findings underscore the importance of maternal support programs and early, integrated interventions addressing mental health, respiratory conditions, and sleep disorders—approaches that may yield lasting benefits for adolescents’ cognitive, emotional, and physical development. © American Academy of Sleep Medicine 2026.</t>
        </is>
      </c>
    </row>
    <row r="1374" ht="80" customHeight="1">
      <c r="A1374" s="2" t="n">
        <v>1373</v>
      </c>
      <c r="B1374" s="2" t="inlineStr"/>
      <c r="C1374" s="2" t="inlineStr"/>
      <c r="D1374" s="3" t="inlineStr"/>
      <c r="E1374" s="4" t="inlineStr">
        <is>
          <t>Electrophysiological correlates of inhibitory control in children: Relations with prenatal maternal risk factors and child psychopathology</t>
        </is>
      </c>
      <c r="F1374" s="3" t="inlineStr">
        <is>
          <t>Xu, X.; Buzzell, G.A.; Bowers, M.E. et al.</t>
        </is>
      </c>
      <c r="G1374" s="2" t="n">
        <v>2025</v>
      </c>
      <c r="H1374" s="3" t="inlineStr">
        <is>
          <t>Development and Psychopathology</t>
        </is>
      </c>
      <c r="I1374" s="2" t="inlineStr">
        <is>
          <t>SCOPUS</t>
        </is>
      </c>
      <c r="J1374" s="4" t="inlineStr">
        <is>
          <t>Inhibitory control plays an important role in children’s cognitive and socioemotional development, including their psychopathology. It has been established that contextual factors such as socioeconomic status (SES) and parents’ psychopathology are associated with children’s inhibitory control. However, the relations between the neural correlates of inhibitory control and contextual factors have been rarely examined in longitudinal studies. In the present study, we used both event-related potential (ERP) components and time-frequency measures of inhibitory control to evaluate the neural pathways between contextual factors, including prenatal SES and maternal psychopathology, and children’s behavioral and emotional problems in a large sample of children (N = 560; 51.75% females; Mage = 7.13 years; Rangeage = 4-11 years). Results showed that theta power, which was positively predicted by prenatal SES and was negatively related to children’s externalizing problems, mediated the longitudinal and negative relation between them. ERP amplitudes and latencies did not mediate the longitudinal association between prenatal risk factors (i.e., prenatal SES and maternal psychopathology) and children’s internalizing and externalizing problems. Our findings increase our understanding of the neural pathways linking early risk factors to children’s psychopathology. © The Author(s), 2024.</t>
        </is>
      </c>
    </row>
    <row r="1375" ht="80" customHeight="1">
      <c r="A1375" s="2" t="n">
        <v>1374</v>
      </c>
      <c r="B1375" s="2" t="inlineStr"/>
      <c r="C1375" s="2" t="inlineStr"/>
      <c r="D1375" s="3" t="inlineStr"/>
      <c r="E1375" s="4" t="inlineStr">
        <is>
          <t>Brain abscess mimicking a brain tumor only realized during surgery: A case report in a resource strained environment</t>
        </is>
      </c>
      <c r="F1375" s="3" t="inlineStr">
        <is>
          <t>Wagué, D.; Manneh, E.K.; Sène, F. et al.</t>
        </is>
      </c>
      <c r="G1375" s="2" t="n">
        <v>2025</v>
      </c>
      <c r="H1375" s="3" t="inlineStr">
        <is>
          <t>Surgical Neurology International</t>
        </is>
      </c>
      <c r="I1375" s="2" t="inlineStr">
        <is>
          <t>SCOPUS</t>
        </is>
      </c>
      <c r="J1375" s="4" t="inlineStr">
        <is>
          <t>Background: Diagnosis of brain tumors increased in sub-Saharan Africa since the advent of computed tomography (CT)-scans and magnetic resonance imaging (MRI) in these regions, enabling easy diagnosis. However, some histological types of brain tumors can be confusing, especially on CT-scan, simulating other pathologies such as inflammatory granulomas or pyogenic abscesses. MRI, in this instance, with its diffusion-weighted imaging, susceptibility weighted imaging, or perfusion imaging, is important to help with accurate diagnosis. The down side of these imaging facilities, however, is that less and less importance is accorded to proper and detailed history taking. Such a care-free attitude to history taking can be costly, especially in resource strained environments. Case Description: We report the case of a 06-year-old child who presented with seizures associated with headaches and vomiting. In this case, proper history taking following the surgical intervention revealed a history of head trauma after a fall with a scalp wound, which was suppurated but later progressed well. The CT scan showed a solid cystic lesion. The first component is a ring enhanced portion (hyperdense ring with the hypodense center, surrounded by edema) with central calcification located in the frontal region, and the second component is a cystic portion located in the temporal region. This lesion with dual component was more suggestive of a tumoral lesion on imaging than an abscess. The child did not benefit from further imaging due to unavailability in the region as well as the socioeconomic status of the family making them incapable of going elsewhere to do it. A decision to surgically excise the lesion was made, and during surgery, we found a well-circumscribed yellowish lesion associated with an arachnoid cyst. The capsule of the lesion was very thick, and after opening it, the content was pus combined with debris. The child did well on antibiotic therapy post-surgery. The follow-up was unremarkable. Conclusion: Brain MRI is essential to differentiate some pyogenic brain abscesses from tumors. However, meticulous history taking is important to gather as much information as possible about any medical pathology, which would then be corroborated with the physical examination findings and imaging to increase diagnostic accuracy and minimize misdiagnosis. ©2025 Published by Scientific Scholar on behalf of Surgical Neurology International.</t>
        </is>
      </c>
    </row>
    <row r="1376" ht="80" customHeight="1">
      <c r="A1376" s="2" t="n">
        <v>1375</v>
      </c>
      <c r="B1376" s="2" t="inlineStr"/>
      <c r="C1376" s="2" t="inlineStr"/>
      <c r="D1376" s="3" t="inlineStr"/>
      <c r="E1376" s="4" t="inlineStr">
        <is>
          <t>Protecting Children and Adolescents From Tobacco and Nicotine</t>
        </is>
      </c>
      <c r="F1376" s="3" t="inlineStr">
        <is>
          <t>Jenssen, B.P.; Walley, S.C.; Boykan, R. et al.</t>
        </is>
      </c>
      <c r="G1376" s="2" t="n">
        <v>2023</v>
      </c>
      <c r="H1376" s="3" t="inlineStr">
        <is>
          <t>Pediatrics</t>
        </is>
      </c>
      <c r="I1376" s="2" t="inlineStr">
        <is>
          <t>SCOPUS</t>
        </is>
      </c>
      <c r="J1376" s="4" t="inlineStr">
        <is>
          <t>This technical report provides the evidence base for the accompanying tobacco clinical report and policy statement. It builds on, strengthens, and expands AAP recommendations from the previous version in 2015. Tobacco use remains the leading preventable cause of disease and death for adults in the United States. The tobacco epidemic takes a substantial toll on children's and adolescent's health, including harms because of prenatal exposure during pregnancy, secondhand and thirdhand exposure during infancy and childhood, and/or direct use during adolescence. Tobacco and nicotine use almost always starts in childhood or adolescence. Almost 40% of children aged 3 to 11 years are regularly exposed to secondhand tobacco smoke, and rates of secondhand exposure to e-cigarette aerosol have increased over the last decade. Copyright © 2023 by the American Academy of Pediatrics.</t>
        </is>
      </c>
    </row>
    <row r="1377" ht="80" customHeight="1">
      <c r="A1377" s="2" t="n">
        <v>1376</v>
      </c>
      <c r="B1377" s="2" t="inlineStr"/>
      <c r="C1377" s="2" t="inlineStr"/>
      <c r="D1377" s="3" t="inlineStr"/>
      <c r="E1377" s="4" t="inlineStr">
        <is>
          <t>Cognitive Development in Children With Malnutrition: A 50-Year Tale</t>
        </is>
      </c>
      <c r="F1377" s="3" t="inlineStr">
        <is>
          <t>Das, B.K.; Kaushik, J.S.</t>
        </is>
      </c>
      <c r="G1377" s="2" t="n">
        <v>2023</v>
      </c>
      <c r="H1377" s="3" t="inlineStr">
        <is>
          <t>Indian Pediatrics</t>
        </is>
      </c>
      <c r="I1377" s="2" t="inlineStr">
        <is>
          <t>SCOPUS</t>
        </is>
      </c>
      <c r="J1377" s="4" t="inlineStr"/>
    </row>
    <row r="1378" ht="80" customHeight="1">
      <c r="A1378" s="2" t="n">
        <v>1377</v>
      </c>
      <c r="B1378" s="2" t="inlineStr"/>
      <c r="C1378" s="2" t="inlineStr"/>
      <c r="D1378" s="3" t="inlineStr"/>
      <c r="E1378" s="4" t="inlineStr">
        <is>
          <t>Complex emotion processing and early life adversity in the Healthy Brain Network sample</t>
        </is>
      </c>
      <c r="F1378" s="3" t="inlineStr">
        <is>
          <t>Furtado, E.J.; Camacho, M.C.; Chin, J.H. et al.</t>
        </is>
      </c>
      <c r="G1378" s="2" t="n">
        <v>2024</v>
      </c>
      <c r="H1378" s="3" t="inlineStr">
        <is>
          <t>Developmental Cognitive Neuroscience</t>
        </is>
      </c>
      <c r="I1378" s="2" t="inlineStr">
        <is>
          <t>SCOPUS</t>
        </is>
      </c>
      <c r="J1378" s="4" t="inlineStr">
        <is>
          <t>Objective: Early life adversity (ELA) has shown to have negative impacts on mental health. One possible mechanism is through alterations in neural emotion processing. We sought to characterize how multiple indices of ELA were related to naturalistic neural socio-emotional processing. Method: In 521 5–15-year-old participants from the Healthy Brain Network Biobank, we identified scenes that elicited activation of the Default Mode Network (DMN), Ventral Attention Network (VAN), Cingulo-Opercular Network (CON) and amygdala, all of which are networks shown to be associated with ELA. We used linear regression to examine associations between activation and ELA: negative parenting, social status, financial insecurity, neighborhood disadvantage, negative experiences, and parent psychopathology. Results: We found DMN, VAN, CON and amygdala activation during sad/emotional, bonding, action, conflict, sad, or fearful scenes. Greater inconsistent discipline was associated with greater VAN activation during sad or emotional scenes. Conclusion: Findings suggest that the DMN, VAN, CON networks and the amygdala support socio-emotional processing consistent with prior literature. Individuals who experienced inconsistent discipline may have greater sensitivity to parent–child separation signals. Since no other ELA–activation associations were found, it is possible that unpredictability may be more strongly associated with complex neural emotion processing than socio-economic status or negative life events. © 2024 The Authors</t>
        </is>
      </c>
    </row>
    <row r="1379" ht="80" customHeight="1">
      <c r="A1379" s="2" t="n">
        <v>1378</v>
      </c>
      <c r="B1379" s="2" t="inlineStr"/>
      <c r="C1379" s="2" t="inlineStr"/>
      <c r="D1379" s="3" t="inlineStr"/>
      <c r="E1379" s="4" t="inlineStr">
        <is>
          <t>Children's exposure to chemical contaminants: Demographic disparities and associations with the developing basal ganglia</t>
        </is>
      </c>
      <c r="F1379" s="3" t="inlineStr">
        <is>
          <t>Fowler, C.H.; Reuben, A.; Stapleton, H.M. et al.</t>
        </is>
      </c>
      <c r="G1379" s="2" t="n">
        <v>2024</v>
      </c>
      <c r="H1379" s="3" t="inlineStr">
        <is>
          <t>Environmental Research</t>
        </is>
      </c>
      <c r="I1379" s="2" t="inlineStr">
        <is>
          <t>SCOPUS</t>
        </is>
      </c>
      <c r="J1379" s="4" t="inlineStr">
        <is>
          <t>Children are regularly exposed to chemical contaminants that may influence brain development. However, relatively little is known about how these contaminants impact the developing human brain. Here, we combined silicone wristband exposure assessments with neuroimaging for the first time to examine how chemical contaminant mixtures are associated with the developing basal ganglia—a brain region key for the healthy development of emotion, reward, and motor processing, and which may be particularly susceptible to contaminant harm. Further, we examined demographic disparities in exposures to clarify which children were at highest risk for any contaminant-associated neurobiological changes. Participants included 62 community children (average age 7.00 years, 53% female, 66% White) who underwent structural neuroimaging to provide data on their basal ganglia structure and wore a silicone wristband for seven days to track their chemical contaminant exposure. 45 chemical contaminants—including phthalates and their alternatives, brominated flame retardants, organophosphate esters, pesticides, polycyclic aromatic hydrocarbons, and polychlorinated biphenyls—were detected in over 75% of wristbands. Notable demographic disparities in exposure were present, such that Non-White and lower-income children were more exposed to several contaminants. Exposure to chemical contaminant mixtures was not associated with overall basal ganglia volume; however, two organophosphate esters (2IPPDPP and 4IPPDPP) were both associated with a larger globus pallidus, a basal ganglia sub-region. Results highlight demographic disparities in exposure and suggest possible risks to a brain region key for healthy emotional development. © 2024</t>
        </is>
      </c>
    </row>
    <row r="1380" ht="80" customHeight="1">
      <c r="A1380" s="2" t="n">
        <v>1379</v>
      </c>
      <c r="B1380" s="2" t="inlineStr"/>
      <c r="C1380" s="2" t="inlineStr"/>
      <c r="D1380" s="3" t="inlineStr"/>
      <c r="E1380" s="4" t="inlineStr">
        <is>
          <t>Can identifying disparities in neonatal transfusion practices in low and middle resource countries improve postoperative outcomes through patient blood management?</t>
        </is>
      </c>
      <c r="F1380" s="3" t="inlineStr">
        <is>
          <t>Meyer, H.M.; Goobie, S.M.</t>
        </is>
      </c>
      <c r="G1380" s="2" t="n">
        <v>2023</v>
      </c>
      <c r="H1380" s="3" t="inlineStr">
        <is>
          <t>Paediatric Anaesthesia</t>
        </is>
      </c>
      <c r="I1380" s="2" t="inlineStr">
        <is>
          <t>SCOPUS</t>
        </is>
      </c>
      <c r="J1380" s="4" t="inlineStr"/>
    </row>
    <row r="1381" ht="80" customHeight="1">
      <c r="A1381" s="2" t="n">
        <v>1380</v>
      </c>
      <c r="B1381" s="2" t="inlineStr"/>
      <c r="C1381" s="2" t="inlineStr"/>
      <c r="D1381" s="3" t="inlineStr"/>
      <c r="E1381" s="4" t="inlineStr">
        <is>
          <t>Socioeconomic factors, brain-derived neurotrophic factor Val66Met polymorphism, and cortical structure in children and adolescents</t>
        </is>
      </c>
      <c r="F1381" s="3" t="inlineStr">
        <is>
          <t>Merz, E.C.; Morys, F.; Hansen, M. et al.</t>
        </is>
      </c>
      <c r="G1381" s="2" t="n">
        <v>2025</v>
      </c>
      <c r="H1381" s="3" t="inlineStr">
        <is>
          <t>Scientific Reports</t>
        </is>
      </c>
      <c r="I1381" s="2" t="inlineStr">
        <is>
          <t>SCOPUS</t>
        </is>
      </c>
      <c r="J1381" s="4" t="inlineStr">
        <is>
          <t>Variability in associations between socioeconomic status and cortical gray matter may be due in part to the common, functional brain-derived neurotrophic factor (BDNF) Val66Met polymorphism, which alters BDNF signaling. In this study, we examined whether BDNF Val66Met genotype moderated the associations between socioeconomic factors (family income, parental education) and cortical surface area (SA) and thickness (CT) in two large independent samples of typically-developing children and adolescents. Participants were 3- to 21-year-olds (N = 383; 47% female) from the Pediatric Imaging, Neurocognition, and Genetics (PING) study and 11- to 14-year-olds (N = 2566; 46% female) in the Adolescent Brain Cognitive Development (ABCD) study. High-resolution, T1-weighted magnetic resonance imaging data were acquired in both studies. Analyses were conducted on global and regional SA and CT. In the PING sample, BDNF Val66Met genotype significantly moderated the association between family income and total SA and SA in the left fusiform gyrus. In the ABCD sample, there were no significant interactions for global or regional SA or CT. Collectively, these results suggest that BDNF Val66Met genotype may not explain variability in associations between socioeconomic factors and SA or CT in children and adolescents. © The Author(s) 2025.</t>
        </is>
      </c>
    </row>
    <row r="1382" ht="80" customHeight="1">
      <c r="A1382" s="2" t="n">
        <v>1381</v>
      </c>
      <c r="B1382" s="2" t="inlineStr"/>
      <c r="C1382" s="2" t="inlineStr"/>
      <c r="D1382" s="3" t="inlineStr"/>
      <c r="E1382" s="4" t="inlineStr">
        <is>
          <t>Cognitive development in children with new-onset Rolandic epilepsy and Rolandic discharges without seizures: Focusing on intelligence, visual perception, working memory and the role of parents’ education</t>
        </is>
      </c>
      <c r="F1382" s="3" t="inlineStr">
        <is>
          <t>Neumann, H.; Daseking, M.; Thiels, C. et al.</t>
        </is>
      </c>
      <c r="G1382" s="2" t="n">
        <v>2024</v>
      </c>
      <c r="H1382" s="3" t="inlineStr">
        <is>
          <t>Epilepsy and Behavior</t>
        </is>
      </c>
      <c r="I1382" s="2" t="inlineStr">
        <is>
          <t>SCOPUS</t>
        </is>
      </c>
      <c r="J1382" s="4" t="inlineStr">
        <is>
          <t>Purpose: Our aim was to assess intelligence, visual perception and working memory in children with new-onset Rolandic epilepsy (RE) and children with Rolandic discharges without seizures (RD). Methods: The participants in the study were 12 children with RE and 26 children with RD aged 4 to 10 years (all without medication and shortly after diagnosis) and 31 healthy controls. Their cognitive performance was assessed using the German versions of the Wechsler Preschool and Primary Scale of Intelligence (WPPSI-III), the Wechsler Intelligence Scale for Children (WISC-IV), the Developmental Test of Visual Perception-2 (DTVP-2), the Developmental Test of Visual Perception-Adolescent and Adult (DTVP-A) (each according to age) and the Word Order, Hand Movements and Spatial Memory subtests of the German version of the Kaufman Assessment Battery for Children (K-ABC). Results: The comparison of the entire group of children with RE/RD and the control group conducted in the first step of our analysis revealed a weaker performance of the children with RE/RD in all cognitive domains. Significant deficits, however, were found exclusively in the RD group. Compared to the controls, they performed significantly weaker regarding IQ (full scale IQ: p &lt; 0.001; verbal IQ: p &lt; 0.001; performance IQ: p = 0.002; processing speed: p = 0.005), visual perception (general visual perception: p = 0.005; visual–motor integration: p = 0.002) and working memory (WISC working memory: p = 0.002 and K-ABC Word Order (p = 0.010) and Hand Movements (p = 0.001) subtests. Also, the children without seizures scored significantly lower than those with seizures on the WISC Working Memory Index (p = 0.010) and on the K-ABC Word Order (p = 0.021) and Hand Movements (p = 0.027) subtests. Further analysis of our data demonstrated the particular importance of the family context for child development. Significant cognitive deficits were found only in children with RD from parents with lower educational levels. This group consistently scored lower compared to the control group regarding IQ (full scale IQ: p &lt; 0.001; verbal IQ: p &lt; 0.001; performance IQ: p = 0.012; processing speed: p = 0.034), visual perception (general visual perception: p = 0.018; visual–motor integration: p = 0.010) and auditory working memory (WISC working memory: p = 0.014). Furthermore, compared to the children with RE, they performed significantly weaker on verbal IQ (p = 0.020), auditory working memory consistently (WISC working memory: p = 0.027; K-ABC: Word Order: p = 0.046) as well as in one of the K-ABC spatial working memory subtests (Hand Movements: p = 0.029). Although we did not find significant deficits in children with new-onset RE compared to healthy controls, the performance of this group tended to be weaker more often. No statistically significant associations were observed between selected clinical markers (focus types: centrotemporal/other foci/laterality of foci and spread of Rolandic discharges) and cognitive test results. Except for spatial working memory, we also found no evidence that the age of our patients at the time of study participation was of significant importance to their cognitive performance. Conclusions: Our study provides some evidence that children with Rolandic discharges, with and without seizures, may be at higher risk of cognitive impairment. In addition to medical care, we emphasise early differentiated psychosocial diagnostics to provide these children and their families with targeted support if developmental problems are present. © 2024 Elsevier Inc.</t>
        </is>
      </c>
    </row>
    <row r="1383" ht="80" customHeight="1">
      <c r="A1383" s="2" t="n">
        <v>1382</v>
      </c>
      <c r="B1383" s="2" t="inlineStr"/>
      <c r="C1383" s="2" t="inlineStr"/>
      <c r="D1383" s="3" t="inlineStr"/>
      <c r="E1383" s="4" t="inlineStr">
        <is>
          <t>Prenatal alcohol exposure alters brain structure and neurocognitive outcomes for 6- to 7-year-old children in a South African birth cohort</t>
        </is>
      </c>
      <c r="F1383" s="3" t="inlineStr">
        <is>
          <t>Hendrikse, C.J.; Joshi, S.H.; Ringshaw, J.E. et al.</t>
        </is>
      </c>
      <c r="G1383" s="2" t="n">
        <v>2025</v>
      </c>
      <c r="H1383" s="3" t="inlineStr">
        <is>
          <t>Alcohol, Clinical and Experimental Research</t>
        </is>
      </c>
      <c r="I1383" s="2" t="inlineStr">
        <is>
          <t>SCOPUS</t>
        </is>
      </c>
      <c r="J1383" s="4" t="inlineStr">
        <is>
          <t>Background: Several studies have demonstrated an association between prenatal alcohol exposure (PAE) and altered brain structure. However, more research is needed to understand how structural brain changes may influence neurocognitive performance in children with PAE at the age of school entry. We investigated the associations between PAE and cortical and subcortical gray matter morphology and whether PAE-related structural brain changes mediate the associations between PAE and neurocognitive outcomes in 6- to 7-year-old children. Methods: One hundred fifty-eight children (49 PAE, 109 unexposed controls; 46% female; mean age 76 ± 5 months) who participated in a brain imaging substudy of the population-based Drakenstein Child Health Study were included. The children had moderate-to-high PAE without other substance exposure, except prenatal tobacco exposure. T1-weighted brain structural scans were acquired using a 3T MRI scanner. General linear models and mediation analyses tested the associations of PAE with cortical and subcortical metrics and associated neurocognitive outcomes. Results: PAE was associated with a smaller total cortical surface area and had multivariate effects on regional cortical volume and surface area in the temporal lobe. The smaller volume and surface area of the left middle temporal gyrus mediated associations between PAE and neurocognitive outcomes for numeracy and mathematics and/or cognition and executive functioning. Findings persisted when adjusting for age, sex, maternal education, prenatal tobacco exposure, and, in volumetric and surface area models, intracranial volume. Conclusion: This study suggests that there is persistent altered brain structural development in children with PAE, consistent with previous findings in this cohort at infancy and age 2–3 years. Cortical changes in regions known to play a role in numeracy and semantic memory mediated associations between PAE and neurocognitive deficits, highlighting clinical relevance. Efforts to prevent PAE and improve neurocognitive development in children with PAE should be implemented as early as possible after birth. © 2025 The Author(s). Alcohol, Clinical and Experimental Research published by Wiley Periodicals LLC on behalf of Research Society on Alcohol.</t>
        </is>
      </c>
    </row>
    <row r="1384" ht="80" customHeight="1">
      <c r="A1384" s="2" t="n">
        <v>1383</v>
      </c>
      <c r="B1384" s="2" t="inlineStr"/>
      <c r="C1384" s="2" t="inlineStr"/>
      <c r="D1384" s="3" t="inlineStr"/>
      <c r="E1384" s="4" t="inlineStr">
        <is>
          <t>Abnormal neurobehavior profiles observed in the newborn period following low-to-moderate prenatal alcohol exposure</t>
        </is>
      </c>
      <c r="F1384" s="3" t="inlineStr">
        <is>
          <t>Maxwell, J.R.; Roberts, M.H.; Lowe, J. et al.</t>
        </is>
      </c>
      <c r="G1384" s="2" t="n">
        <v>2025</v>
      </c>
      <c r="H1384" s="3" t="inlineStr">
        <is>
          <t>Alcohol, Clinical and Experimental Research</t>
        </is>
      </c>
      <c r="I1384" s="2" t="inlineStr">
        <is>
          <t>SCOPUS</t>
        </is>
      </c>
      <c r="J1384" s="4" t="inlineStr">
        <is>
          <t>Background: Prenatal alcohol exposure (PAE) has lifelong consequences on affected individuals, with a range of physical, neurodevelopmental, learning, and behavioral adverse outcomes. There is no method to identify children at risk of these outcomes shortly after birth, resulting in delayed diagnosis and access to therapeutic modalities. The Neonatal Intensive Care Unit (NICU) Network Neurobehavioral Scale, First Edition (NNNS-I), has demonstrated utility in the risk stratification of substance-exposed infants but has not been previously used to assess infants with PAE. The purpose of this study was to assess the utility of NNNS-I in the identification of infants with low-to-moderate PAE. Methods: The Ethanol, Neurodevelopment, Infant, and Child Health (ENRICH-2) prospective cohort included maternal assessments in the second and third trimesters of pregnancy and infant assessments at birth. PAE was evaluated by prospective, repeated Timeline Follow Back interviews and a comprehensive panel of ethanol biomarkers. During the birth hospitalization, certified examiners completed the NNNS-I assessment, which included infant neurobehavioral organization summarized into 12 summary scores. Summary scores and profiles, generated by latent profile analysis (LPA), were compared between PAE and no-PAE groups. Results: This analysis included 130 caregiver-infant dyads (71 with PAE and 59 with no-PAE). The absolute alcohol ounces per day in the PAE group were 0.08 ± 0.11, on average, or ~1.1 standard drinks per week. In multivariable analysis, PAE was associated with lower attention (β = −0.79) and higher lethargy (β = −0.86) scores (p's &lt; 0.05) on NNNS-I after controlling for maternal mental health, marijuana use during pregnancy, and family income. LPA identified three profiles of neurobehavior, with a high-risk profile demonstrating poor infant self-regulation and decreased attention. Conclusion: Low-to-moderate PAE was associated with neurobehavioral findings identifiable on the NNNS-I assessment, highlighting its potential utility for screening and risk stratification of infants with PAE shortly after birth. © 2025 Research Society on Alcohol.</t>
        </is>
      </c>
    </row>
    <row r="1385" ht="80" customHeight="1">
      <c r="A1385" s="2" t="n">
        <v>1384</v>
      </c>
      <c r="B1385" s="2" t="inlineStr"/>
      <c r="C1385" s="2" t="inlineStr"/>
      <c r="D1385" s="3" t="inlineStr"/>
      <c r="E1385" s="4" t="inlineStr">
        <is>
          <t>Intergenerational Transmission of Maternal Childhood Maltreatment Prior to Birth: Effects on Human Fetal Amygdala Functional Connectivity</t>
        </is>
      </c>
      <c r="F1385" s="3" t="inlineStr">
        <is>
          <t>van den Heuvel, M.I.; Monk, C.; Hendrix, C.L. et al.</t>
        </is>
      </c>
      <c r="G1385" s="2" t="n">
        <v>2023</v>
      </c>
      <c r="H1385" s="3" t="inlineStr">
        <is>
          <t>Journal of the American Academy of Child and Adolescent Psychiatry</t>
        </is>
      </c>
      <c r="I1385" s="2" t="inlineStr">
        <is>
          <t>SCOPUS</t>
        </is>
      </c>
      <c r="J1385" s="4" t="inlineStr">
        <is>
          <t>Objective: Childhood maltreatment (CM) is a potent risk factor for developing psychopathology later in life. Accumulating research suggests that the influence is not limited to the exposed individual but may also be transmitted across generations. In this study, we examine the effect of CM in pregnant women on fetal amygdala−cortical function, prior to postnatal influences. Method: Healthy pregnant women (N = 89) completed fetal resting-state functional magnetic resonance imaging (rsfMRI) scans between the late second trimester and birth. Women were primarily from low socioeconomic status households with relatively high CM. Mothers completed questionnaires prospectively evaluating prenatal psychosocial health and retrospectively evaluating trauma from their own childhood. Voxelwise functional connectivity was calculated from bilateral amygdala masks. Results: Connectivity of the amygdala network was relatively higher to left frontal areas (prefrontal cortex and premotor) and relatively lower to right premotor area and brainstem areas in fetuses of mothers exposed to higher CM. These associations persisted after controlling for maternal socioeconomic status, maternal prenatal distress, measures of fetal motion, and gestational age at the time of scan and at birth. Conclusion: Pregnant women's experiences of CM are associated with offspring brain development in utero. The strongest effects were found in the left hemisphere, potentially indicating lateralization of the effects of maternal CM on the fetal brain. This study suggests that the time frame of the Developmental Origins of Health and Disease research should be extended to exposures from mothers’ childhood, and indicates that the intergenerational transmission of trauma may occur prior to birth. © 2023 American Academy of Child and Adolescent Psychiatry</t>
        </is>
      </c>
    </row>
    <row r="1386" ht="80" customHeight="1">
      <c r="A1386" s="2" t="n">
        <v>1385</v>
      </c>
      <c r="B1386" s="2" t="inlineStr"/>
      <c r="C1386" s="2" t="inlineStr"/>
      <c r="D1386" s="3" t="inlineStr"/>
      <c r="E1386" s="4" t="inlineStr">
        <is>
          <t>Association Between Brain Substructure Dose and Cognitive Outcomes in Children With Medulloblastoma Treated on SJMB03: A Step Toward Substructure-Informed Planning</t>
        </is>
      </c>
      <c r="F1386" s="3" t="inlineStr">
        <is>
          <t>Acharya, S.; Guo, Y.; Patni, T. et al.</t>
        </is>
      </c>
      <c r="G1386" s="2" t="n">
        <v>2022</v>
      </c>
      <c r="H1386" s="3" t="inlineStr">
        <is>
          <t>Journal of Clinical Oncology</t>
        </is>
      </c>
      <c r="I1386" s="2" t="inlineStr">
        <is>
          <t>SCOPUS</t>
        </is>
      </c>
      <c r="J1386" s="4" t="inlineStr">
        <is>
          <t>PURPOSE To characterize the association between neurocognitive outcomes (memory and processing speed) and radiation (RT) dose to the hippocampus, corpus callosum (CC), and frontal white matter (WM) in children with medulloblastoma treated on a prospective study, SJMB03. PATIENTS AND METHODS Patients age 3-21 years with medulloblastoma were treated at a single institution on a phase III study. The craniospinal RT dose was 23.4 Gy for average-risk patients and 36-39.6 Gy for high-risk patients. The boost dose was 55.8 Gy to the tumor bed. Patients underwent cognitive testing at baseline and once yearly for 5 years. Performance on tests of memory (associative memory and working memory) and processing speed (composite processing speed and perceptual speed) was analyzed. Mixed-effects models were used to estimate longitudinal trends in neurocognitive outcomes. Reliable change index and logistic regression were used to define clinically meaningful neurocognitive decline and identify variables associated with decline. RESULTS One hundred and twenty-four patients were eligible for inclusion, with a median neurocognitive followup of 5 years. Mean right and left hippocampal doses were significantly associated with decline in associative memory in patients without posterior fossa syndrome (all P &lt; .05). Mean CC and frontal WM doses were significantly associated with decline in both measures of processing speed (all P &lt; .05). Median brain substructure dose–volume histograms were shifted to the right for patients with a decline in associative memory or processing speed. The odds of decline in associative memory and composite processing speed increased by 23%-26% and by 10%-15% for every 1-Gy increase in mean hippocampal dose and mean CC or frontal WM dose, respectively. CONCLUSION Increasing RT dose to the CC or frontal WM and hippocampus is associated with worse performance on tests of processing speed and associative memory, respectively. Brain substructure–informed RT planning may mitigate neurocognitive impairment. © 2021 by American Society of Clinical Oncology.</t>
        </is>
      </c>
    </row>
    <row r="1387" ht="80" customHeight="1">
      <c r="A1387" s="2" t="n">
        <v>1386</v>
      </c>
      <c r="B1387" s="2" t="inlineStr"/>
      <c r="C1387" s="2" t="inlineStr"/>
      <c r="D1387" s="3" t="inlineStr"/>
      <c r="E1387" s="4" t="inlineStr">
        <is>
          <t>Born too soon: lifelong kidney risks and the importance of early intervention</t>
        </is>
      </c>
      <c r="F1387" s="3" t="inlineStr">
        <is>
          <t>Vidal, E.; Trevisanuto, D.</t>
        </is>
      </c>
      <c r="G1387" s="2" t="n">
        <v>2025</v>
      </c>
      <c r="H1387" s="3" t="inlineStr">
        <is>
          <t>Nature Reviews Nephrology</t>
        </is>
      </c>
      <c r="I1387" s="2" t="inlineStr">
        <is>
          <t>SCOPUS</t>
        </is>
      </c>
      <c r="J1387" s="4" t="inlineStr">
        <is>
          <t>Premature birth and low birth weight disrupt kidney development substantially, which leads to an increased risk of acute kidney injury, chronic kidney disease and hypertension. Broader awareness of these risks, implementation of preventive strategies and optimization of neonatal care are key to safeguarding kidney health and ensuring better long-term outcomes. © Springer Nature Limited 2025.</t>
        </is>
      </c>
    </row>
    <row r="1388" ht="80" customHeight="1">
      <c r="A1388" s="2" t="n">
        <v>1387</v>
      </c>
      <c r="B1388" s="2" t="inlineStr"/>
      <c r="C1388" s="2" t="inlineStr"/>
      <c r="D1388" s="3" t="inlineStr"/>
      <c r="E1388" s="4" t="inlineStr">
        <is>
          <t>Neonatal frontal-limbic connectivity is associated with externalizing behaviours in toddlers with Congenital Heart Disease</t>
        </is>
      </c>
      <c r="F1388" s="3" t="inlineStr">
        <is>
          <t>Bonthrone, A.F.; Chew, A.; Bhroin, M.N. et al.</t>
        </is>
      </c>
      <c r="G1388" s="2" t="n">
        <v>2022</v>
      </c>
      <c r="H1388" s="3" t="inlineStr">
        <is>
          <t>NeuroImage: Clinical</t>
        </is>
      </c>
      <c r="I1388" s="2" t="inlineStr">
        <is>
          <t>SCOPUS</t>
        </is>
      </c>
      <c r="J1388" s="4" t="inlineStr">
        <is>
          <t>Children with Congenital Heart Disease (CHD) are at increased risk of neurodevelopmental impairments. The neonatal antecedents of impaired behavioural development are unknown. 43 infants with CHD underwent presurgical brain diffusion-weighted MRI [postmenstrual age at scan median (IQR) = 39.29 (38.71–39.71) weeks] and a follow-up assessment at median age of 22.1 (IQR 22.0–22.7) months in which parents reported internalizing and externalizing problem scores on the Child Behaviour Checklist. We constructed structural brain networks from diffusion-weighted MRI and calculated edge-wise structural connectivity as well as global and local brain network features. We also calculated presurgical cerebral oxygen delivery, and extracted perioperative variables, socioeconomic status at birth and a measure of cognitively stimulating parenting. Lower degree in the right inferior frontal gyrus (partial ρ = −0.687, p &lt; 0.001) and reduced connectivity in a frontal-limbic sub-network including the right inferior frontal gyrus were associated with higher externalizing problem scores. Externalizing problem scores were unrelated to neonatal clinical course or home environment. However, higher internalizing problem scores were associated with earlier surgery in the neonatal period (partial ρ = −0.538, p = 0.014). Our results highlight the importance of frontal-limbic networks to the development of externalizing behaviours and provide new insights into early antecedents of behavioural impairments in CHD. © 2022 The Author(s)</t>
        </is>
      </c>
    </row>
    <row r="1389" ht="80" customHeight="1">
      <c r="A1389" s="2" t="n">
        <v>1388</v>
      </c>
      <c r="B1389" s="2" t="inlineStr"/>
      <c r="C1389" s="2" t="inlineStr"/>
      <c r="D1389" s="3" t="inlineStr"/>
      <c r="E1389" s="4" t="inlineStr">
        <is>
          <t>Maternal Childhood Maltreatment Is Associated With Young Children's White Matter Microstructure; Evidence for Intergenerational Neurobiological Embedding of Early Life Adversity?</t>
        </is>
      </c>
      <c r="F1389" s="3" t="inlineStr">
        <is>
          <t>Merrill, L.C.; Robinson, M.; Ortiz-Jimenez, A. et al.</t>
        </is>
      </c>
      <c r="G1389" s="2" t="n">
        <v>2025</v>
      </c>
      <c r="H1389" s="3" t="inlineStr">
        <is>
          <t>Developmental Psychobiology</t>
        </is>
      </c>
      <c r="I1389" s="2" t="inlineStr">
        <is>
          <t>SCOPUS</t>
        </is>
      </c>
      <c r="J1389" s="4" t="inlineStr">
        <is>
          <t>Maternal experiences of childhood abuse and neglect are increasingly shown to undermine healthy brain development and increase risk for neuropsychiatric problems in offspring. Emerging work suggests that neurobiological consequences of childhood maltreatment may extend across generations, though the mechanisms remain unclear. We examined associations between maternal report of childhood maltreatment, measured by the Childhood Trauma Questionnaire, and offspring white matter (WM) structural connectivity, measured by fractional anisotropy (FA) from diffusion-weighted imaging with a 3T Siemens scanner. Our sample included 58 mothers and their children (ages 4–7, 50% female) from diverse socioeconomic backgrounds. Maternal report of child maltreatment was associated with greater FA in offspring WM involving the limbic circuitry (i.e., stria terminalis and cingulum) and lower FA in broader projection fibers related to higher cognitive functions (i.e., posterior corona radiata). Child behavior was also evaluated using the Conners Early Childhood (CEC) Parent Rating Scale, revealing increased behavioral concerns associated with maternal childhood maltreatment. These findings are consistent with prior research emphasizing that caregiving adversity may lead to precocial development of limbic systems and less efficient broader cortical maturation. To our knowledge, this is the first study to explore maternal childhood maltreatment on offspring's early childhood WM integrity. © 2025 Wiley Periodicals LLC.</t>
        </is>
      </c>
    </row>
    <row r="1390" ht="80" customHeight="1">
      <c r="A1390" s="2" t="n">
        <v>1389</v>
      </c>
      <c r="B1390" s="2" t="inlineStr"/>
      <c r="C1390" s="2" t="inlineStr"/>
      <c r="D1390" s="3" t="inlineStr"/>
      <c r="E1390" s="4" t="inlineStr">
        <is>
          <t>Neuropsychological outcome, magnetic resonance imaging findings, and health-related quality of life of pediatric victims of traumatic brain injury: a prospective study</t>
        </is>
      </c>
      <c r="F1390" s="3" t="inlineStr">
        <is>
          <t>Volpe, D.S.J.; Konell, H.G.; Salmon, C.E.G. et al.</t>
        </is>
      </c>
      <c r="G1390" s="2" t="n">
        <v>2025</v>
      </c>
      <c r="H1390" s="3" t="inlineStr">
        <is>
          <t>Journal of Neurosurgery: Pediatrics</t>
        </is>
      </c>
      <c r="I1390" s="2" t="inlineStr">
        <is>
          <t>SCOPUS</t>
        </is>
      </c>
      <c r="J1390" s="4" t="inlineStr">
        <is>
          <t>OBJECTIVE The authors aimed to evaluate the neuropsychological outcome of pediatric victims of traumatic brain injury (TBI) and its association with trauma severity and MRI findings, and to investigate health-related quality of life (HRQOL) of patients and their families after trauma. METHODS This was a prospective cohort study of pediatric patients (≤ 16 years) who sustained TBI and were admitted to the emergency department of a tertiary care university hospital in Brazil from June 2018 to December 2019. Trauma severity was determined by Glasgow Coma Scale (GCS), neurological outcome by King’s Outcome Scale for Childhood Head Injury (KOSCHI), neuropsychological outcome by the Wechsler Intelligence Scale for Children–Fourth Edition, and HRQOL by the Pediatric Quality of Life Inventory 4.0. Patients also underwent MRI examinations. Neurological outcome was assessed twice at a median of 6 months and 13 months after trauma. Neuropsychological and HRQOL assessment and MRI were performed at a median of 13 months after trauma. RESULTS Thirty-seven patients were included. According to the neurological outcome categorized by KOSCHI, 25 (67.6%) patients made a good recovery and 12 (32.4%) had a disability. The neurological status did not change between the two assessments. Patients in the disability group had lower GCS scores (median 11 vs 15, p = 0.0006) and lower median values of full-scale intelligence quotient (67 vs 86, p = 0.0002), perceptual reasoning index (75 vs 92, p = 0.03), verbal comprehension index (72 vs 84, p = 0.02), working memory index (74 vs 88, p = 0.003), and processing speed index (68 vs 86, p = 0.01). The presence of MRI alterations was associated with TBI severity (median GCS score 7 vs 15, p &lt; 0.0001). Mean, axial, and radial diffusivity were higher, and fractional anisotropy was lower in patients with TBI compared with controls. HRQOL was worse in the disability group. CONCLUSIONS Pediatric patients sustaining TBI with a KOSCHI outcome classified as having a disability had poorer neuropsychological testing performance and worse HRQOL compared with patients with a good recovery. MRI metrics abnormalities suggest diffuse white matter disruption associated with pediatric TBI. ©AANS 2025, except where prohibited by US copyright law.</t>
        </is>
      </c>
    </row>
    <row r="1391" ht="80" customHeight="1">
      <c r="A1391" s="2" t="n">
        <v>1390</v>
      </c>
      <c r="B1391" s="2" t="inlineStr"/>
      <c r="C1391" s="2" t="inlineStr"/>
      <c r="D1391" s="3" t="inlineStr"/>
      <c r="E1391" s="4" t="inlineStr">
        <is>
          <t>Neural oscillatory activity and connectivity in children who stutter during a non-speech motor task</t>
        </is>
      </c>
      <c r="F1391" s="3" t="inlineStr">
        <is>
          <t>Caruso, V.C.; Wray, A.H.; Lescht, E. et al.</t>
        </is>
      </c>
      <c r="G1391" s="2" t="n">
        <v>2023</v>
      </c>
      <c r="H1391" s="3" t="inlineStr">
        <is>
          <t>Journal of Neurodevelopmental Disorders</t>
        </is>
      </c>
      <c r="I1391" s="2" t="inlineStr">
        <is>
          <t>SCOPUS</t>
        </is>
      </c>
      <c r="J1391" s="4" t="inlineStr">
        <is>
          <t>Background: Neural motor control rests on the dynamic interaction of cortical and subcortical regions, which is reflected in the modulation of oscillatory activity and connectivity in multiple frequency bands. Motor control is thought to be compromised in developmental stuttering, particularly involving circuits in the left hemisphere that support speech, movement initiation, and timing control. However, to date, evidence comes from adult studies, with a limited understanding of motor processes in childhood, closer to the onset of stuttering. Methods: We investigated the neural control of movement initiation in children who stutter and children who do not stutter by evaluating transient changes in EEG oscillatory activity (power, phase locking to button press) and connectivity (phase synchronization) during a simple button press motor task. We compared temporal changes in these oscillatory dynamics between the left and right hemispheres and between children who stutter and children who do not stutter, using mixed-model analysis of variance. Results: We found reduced modulation of left hemisphere oscillatory power, phase locking to button press and phase connectivity in children who stutter compared to children who do not stutter, consistent with previous findings of dysfunction within the left sensorimotor circuits. Interhemispheric connectivity was weaker at lower frequencies (delta, theta) and stronger in the beta band in children who stutter than in children who do not stutter. Conclusions: Taken together, these findings indicate weaker engagement of the contralateral left motor network in children who stutter even during low-demand non-speech tasks, and suggest that the right hemisphere might be recruited to support sensorimotor processing in childhood stuttering. Differences in oscillatory dynamics occurred despite comparable task performance between groups, indicating that an altered balance of cortical activity might be a core aspect of stuttering, observable during normal motor behavior. © 2023, The Author(s).</t>
        </is>
      </c>
    </row>
    <row r="1392" ht="80" customHeight="1">
      <c r="A1392" s="2" t="n">
        <v>1391</v>
      </c>
      <c r="B1392" s="2" t="inlineStr"/>
      <c r="C1392" s="2" t="inlineStr"/>
      <c r="D1392" s="3" t="inlineStr"/>
      <c r="E1392" s="4" t="inlineStr">
        <is>
          <t>Cohort profile update: The Canadian Maternal–Infant Research on Environmental Chemicals Child Development study (MIREC-CD PLUS)</t>
        </is>
      </c>
      <c r="F1392" s="3" t="inlineStr">
        <is>
          <t>Fisher, M.; Muckle, G.; Lanphear, B. et al.</t>
        </is>
      </c>
      <c r="G1392" s="2" t="n">
        <v>2023</v>
      </c>
      <c r="H1392" s="3" t="inlineStr">
        <is>
          <t>Paediatric and Perinatal Epidemiology</t>
        </is>
      </c>
      <c r="I1392" s="2" t="inlineStr">
        <is>
          <t>SCOPUS</t>
        </is>
      </c>
      <c r="J1392" s="4" t="inlineStr">
        <is>
          <t>Background: The pan-Canadian Maternal–Infant Research on Environmental Chemicals (MIREC) study was established to determine whether maternal environmental chemical exposures were associated with adverse pregnancy outcomes in 2001 pregnant women. Objectives: The MIREC-Child Development (CD PLUS) study followed this cohort with the goal of assessing the potential effects of prenatal exposures on anthropometry and neurodevelopment in early childhood. Population: MIREC families with children between the ages of 15 months and 5 years who had agreed to be contacted for future research (n = 1459) were invited to participate in MIREC–CD PLUS which combines data collected from an online Maternal Self-Administered Questionnaire with biomonitoring and neurodevelopment data collected from two in-person visits. Preliminary Results: Between April 2013 and March 2015, 803 children participated in the Biomonitoring visit where we collected anthropometric measures, blood, and urine from the children. The Behavioural Assessment System for Children-2, Behaviour Rating Inventory of Executive Function, MacArthur-Bates Communicative Development Inventories and the Communication subscale of the Adaptive Behaviour Scale from the Bayley Scales of Infant and Toddler Development-III are available on close to 900 children. There were 610 singleton children who completed in-person visits for neurodevelopment assessments including the Social Responsiveness Scale, Wechsler Preschool Primary Scale of Intelligence-III and NEuroPSYchological assessments (NEPSY). Currently, we are following the cohort into early adolescence to measure the impact of early life exposures on endocrine and metabolic function (MIREC–ENDO). Conclusions: Data collection for the MIREC–CD PLUS study is complete and analysis of the data continues. We are now extending the follow-up of the cohort into adolescence to measure the impact of early life exposures on endocrine and metabolic function (MIREC–ENDO). MIREC–CD PLUS is limited by loss to follow-up and the fact that mothers are predominately of higher socioeconomic status and ‘White’ ethnicity, which limits our generalizability. However, the depth of biomonitoring and clinical measures in MIREC provides a platform to examine associations of prenatal, infancy and childhood exposures with child growth and development. © 2023 His Majesty the King in Right of Canada and The Authors. Paediatric and Perinatal Epidemiology published by John Wiley &amp; Sons Ltd. Reproduced with the permission of the Minister of Health.</t>
        </is>
      </c>
    </row>
    <row r="1393" ht="80" customHeight="1">
      <c r="A1393" s="2" t="n">
        <v>1392</v>
      </c>
      <c r="B1393" s="2" t="inlineStr"/>
      <c r="C1393" s="2" t="inlineStr"/>
      <c r="D1393" s="3" t="inlineStr"/>
      <c r="E1393" s="4" t="inlineStr">
        <is>
          <t>Brain morphometry and diminished physical growth in Bangladeshi children growing up in extreme poverty: A longitudinal study</t>
        </is>
      </c>
      <c r="F1393" s="3" t="inlineStr">
        <is>
          <t>Turesky, T.K.; Shama, T.; Kakon, S.H. et al.</t>
        </is>
      </c>
      <c r="G1393" s="2" t="n">
        <v>2021</v>
      </c>
      <c r="H1393" s="3" t="inlineStr">
        <is>
          <t>Developmental Cognitive Neuroscience</t>
        </is>
      </c>
      <c r="I1393" s="2" t="inlineStr">
        <is>
          <t>SCOPUS</t>
        </is>
      </c>
      <c r="J1393" s="4" t="inlineStr">
        <is>
          <t>Diminished physical growth is a common marker of malnutrition and it affects approximately 200 million children worldwide. Despite its importance and prevalence, it is not clear whether diminished growth relates to brain development and general cognitive ability. Further, diminished growth is more common in areas of extreme poverty, raising the possibility that it may mediate previously shown links between socioeconomic status (SES) and brain structure. To address these gaps, 79 children growing up in an extremely poor, urban area of Bangladesh underwent MRI at age six years. Structural brain images were submitted to Mindboggle software, a Docker-compliant and high-reproducibility tool for tissue segmentation and regional estimations of volume, surface area, cortical thickness, sulcal depth, and mean curvature. Diminished growth predicted brain morphometry and mediated the link between SES and brain morphometry most consistently for subcortical and white matter subcortical volumes. Meanwhile, brain volume in left pallidum and right ventral diencephalon mediated the relationship between diminished growth and full-scale IQ. These findings offer malnutrition as one possible pathway through which SES affects brain development and general cognitive ability in areas of extreme poverty. © 2021 The Authors</t>
        </is>
      </c>
    </row>
    <row r="1394" ht="80" customHeight="1">
      <c r="A1394" s="2" t="n">
        <v>1393</v>
      </c>
      <c r="B1394" s="2" t="inlineStr"/>
      <c r="C1394" s="2" t="inlineStr"/>
      <c r="D1394" s="3" t="inlineStr"/>
      <c r="E1394" s="4" t="inlineStr">
        <is>
          <t>Assessing neurodevelopmental outcome in children with hydrocephalus in Malawi. A pilot study</t>
        </is>
      </c>
      <c r="F1394" s="3" t="inlineStr">
        <is>
          <t>Rush, J.; Paľa, A.; Kapapa, T. et al.</t>
        </is>
      </c>
      <c r="G1394" s="2" t="n">
        <v>2022</v>
      </c>
      <c r="H1394" s="3" t="inlineStr">
        <is>
          <t>Clinical Neurology and Neurosurgery</t>
        </is>
      </c>
      <c r="I1394" s="2" t="inlineStr">
        <is>
          <t>SCOPUS</t>
        </is>
      </c>
      <c r="J1394" s="4" t="inlineStr">
        <is>
          <t>Introduction: Congenital and infantile hydrocephalus are assumed to be major contributors to pediatric morbidity, mortality and functional disability in low-income countries. Despite this, epidemiologic data and the overview of neurodevelopmental outcomes in these regions is very limited. We aimed to pilot the use of a wide range of more locally suitable tools to assess neurodevelopment to understand whether they were feasible for use and could provide estimates of developmental delay and poor functioning in a population of children with hydrocephalus in Malawi. Methods: We conducted a prospective observational cohort study, at the tertiary neurosurgery clinic in Blantyre, Malawi in 2018, recruiting consecutive children with congenital and infantile hydrocephalus who were previously treated with ventriculoperitoneal shunts and endoscopic third ventriculostomy (ETV) in the neurosurgery unit of the hospital. We assessed demographic details, and gained information on children's functioning using the Liverpool Outcome Score (LOS), and the Eating and Drinking Ability Classification System as well as full anthropometric assessment and child development with the Malawi Developmental Assessment Tool (MDAT). Results: All tools were feasible for use, easy to train on, could be used for assessing children with hydrocephalus and were suitable to adapt for our environment. We evaluated 41 children, aged 2–60 months with a mean age of 22.6 months (interquartile range [IQR] = 8.3 months −36.5 months). Functional assessment using the Liverpool Outcome Score showed the majority of children 92.7% (CI 80.1–98.5, n = 38) had severe sequelae from the hydrocephalus and were dependent on their parents or caregivers. Only 27 children (65.9%, CI 49.4, 80.0) had full or expected control of their bowel and bladder and 6 children (14.6%, CI 5.6, 29.2), had a recent history of seizures. About two thirds (63.4% CI 45.0–77.9, n = 26/41) of children were able to eat and to drink safely and efficiently. Over two thirds of the children (70.7%, CI 56.8, 84.6, n = 29) were stunted and almost half of the cohort underweight (43.9%,(CI 28.5, 60.3, n = 18). Almost half 48.8% (CI 32.9, 64.9, n = 20/41) had developmental delay on MDAT with 41.5% (CI 26.4, 56.6, n = 17/41) graded as severely delayed (-&lt;2sd on developmental age z score). We found significant associations between dependence identified by the LOS and developmental delay according to the MDAT (p = 0.014, Pearson's chi-squared test). Conclusion: This pilot study demonstrates that the assessment tools we used identified a high proportion of children with hydrocephalus as having functional difficulties, stunted growth and developmental delay, in Malawi. Use of these tools can now be scaled up and will be helpful to support research in understanding what factors contribute to poor functioning, growth and development in these cohorts and help us to investigate what strategies may prevent and support children with hydrocephalus in African settings. © 2021</t>
        </is>
      </c>
    </row>
    <row r="1395" ht="80" customHeight="1">
      <c r="A1395" s="2" t="n">
        <v>1394</v>
      </c>
      <c r="B1395" s="2" t="inlineStr"/>
      <c r="C1395" s="2" t="inlineStr"/>
      <c r="D1395" s="3" t="inlineStr"/>
      <c r="E1395" s="4" t="inlineStr">
        <is>
          <t>Major stress in early childhood strengthens the association between peripheral inflammatory activity and corticostriatal responsivity to reward</t>
        </is>
      </c>
      <c r="F1395" s="3" t="inlineStr">
        <is>
          <t>Miller, G.E.; Carroll, A.L.; Armstrong, C.C. et al.</t>
        </is>
      </c>
      <c r="G1395" s="2" t="n">
        <v>2024</v>
      </c>
      <c r="H1395" s="3" t="inlineStr">
        <is>
          <t>Brain, Behavior, and Immunity</t>
        </is>
      </c>
      <c r="I1395" s="2" t="inlineStr">
        <is>
          <t>SCOPUS</t>
        </is>
      </c>
      <c r="J1395" s="4" t="inlineStr">
        <is>
          <t>Background: Severe, chronic stress during childhood accentuates vulnerability to mental and physical health problems across the lifespan. To explain this phenomenon, the neuroimmune network hypothesis proposes that childhood stressors amplify signaling between peripheral inflammatory cells and developing brain circuits that support processing of rewards and threats. Here, we conducted a preliminary test of the basic premises of this hypothesis. Methods: 180 adolescents (mean age = 19.1 years; 68.9 % female) with diverse racial and ethnic identities (56.1 % White; 28.3 % Hispanic; 26.1 % Asian) participated. The Childhood Trauma Interview was administered to quantify early adversity. Five inflammatory biomarkers were assayed in antecubital blood — C-reactive protein, tumor necrosis factor-a, and interleukins-6, −8, and −10 — and were averaged to form a composite score. Participants also completed a functional MRI task to measure corticostriatal responsivity to the anticipation and acquisition of monetary rewards. Results: Stress exposure and corticostriatal responsivity interacted statistically to predict the inflammation composite. Among participants who experienced major stressors in the first decade of life, higher inflammatory activity covaried with lower corticostriatal responsivity during acquisition of monetary rewards. This relationship was specific to participants who experienced major stress in early childhood, implying a sensitive period for exposure, and were evident in both the orbitofrontal cortex and the ventral striatum, suggesting the broad involvement of corticostriatal regions. The findings were independent of participants’ age, sex, racial and ethnic identity, family income, and depressive symptoms. Conclusions: Collectively, the results are consistent with hypotheses suggesting that major stress in childhood alters brain-immune signaling. © 2024 Elsevier Inc.</t>
        </is>
      </c>
    </row>
    <row r="1396" ht="80" customHeight="1">
      <c r="A1396" s="2" t="n">
        <v>1395</v>
      </c>
      <c r="B1396" s="2" t="inlineStr"/>
      <c r="C1396" s="2" t="inlineStr"/>
      <c r="D1396" s="3" t="inlineStr"/>
      <c r="E1396" s="4" t="inlineStr">
        <is>
          <t>Association of development quotient with nutritional status of vitamins B6, B12, and folate in 6–59-month-old children: Results from the Brazilian National Survey on Child Nutrition (ENANI-2019)</t>
        </is>
      </c>
      <c r="F1396" s="3" t="inlineStr">
        <is>
          <t>Freitas-Costa, N.C.; Andrade, P.G.; Normando, P. et al.</t>
        </is>
      </c>
      <c r="G1396" s="2" t="n">
        <v>2023</v>
      </c>
      <c r="H1396" s="3" t="inlineStr">
        <is>
          <t>American Journal of Clinical Nutrition</t>
        </is>
      </c>
      <c r="I1396" s="2" t="inlineStr">
        <is>
          <t>SCOPUS</t>
        </is>
      </c>
      <c r="J1396" s="4" t="inlineStr">
        <is>
          <t>Background: Vitamins B6, B12, and folate are essential for the formation and maintenance of the human brain, but studies evaluating these vitamins with early childhood development (ECD) in children under 5 y are limited and controversial. Objectives: To evaluate the association between vitamins B6, B12, and folate concentrations/status and ECD. Methods: Data regarding 6520 children aged 6–59 mo from the ENANI-2019 (the Brazilian National Survey on Child Nutrition) were analyzed. ECD was assessed using the Survey of Well-being of Young Children's milestones questionnaire. Vitamin B6 concentration (nmol/L) was classified according to the tertile of the distribution and with the cutoff &lt;20 nmol/L. Folate concentrations &gt;45.3 nmol/L were classified as high, and vitamin B12 &lt;150 pmol/L was deficient. The graded response model was used to estimate developmental age, and the developmental quotient (DQ) was calculated as the developmental age divided by chronological age. Multiple linear regression models were adjusted for confounders. Results: The DQ mean (95% confidence interval) for Brazilian children was 0.99 (0.97–1.01). Children aged 6–23 mo [1.13 (1.10–1.16)] had a higher DQ mean than those aged 24–35 [0.99 (0.95–1.03)] and 36–59 mo [0.89 (0.86–0.92)]. Child age was inversely associated with DQ (β = –0.007; P &lt; 0.001). An interaction between child age and vitamin B12 deficiency in the DQ (β = –0.005; P &lt; 0.001) indicated that, in children aged 36–59 mo, the DQ was markedly lower in children with vitamin B12 deficiency than in those without vitamin B12 deficiency. Vitamin B6 concentrations were directly associated with the DQ (β = 0.0004; P = 0.031) among children aged 24–59 mo in the adjusted model. No association was observed between folate status and DQ. Conclusions: In Brazil, the DQ is lower among older children and those with vitamin B12 deficiency. Vitamin B6 status was directly associated with the DQ in children aged 24–59 mo. © 2023 American Society for Nutrition</t>
        </is>
      </c>
    </row>
    <row r="1397" ht="80" customHeight="1">
      <c r="A1397" s="2" t="n">
        <v>1396</v>
      </c>
      <c r="B1397" s="2" t="inlineStr"/>
      <c r="C1397" s="2" t="inlineStr"/>
      <c r="D1397" s="3" t="inlineStr"/>
      <c r="E1397" s="4" t="inlineStr">
        <is>
          <t>Air pollution and children’s health—a review of adverse effects associated with prenatal exposure from fine to ultrafine particulate matter</t>
        </is>
      </c>
      <c r="F1397" s="3" t="inlineStr">
        <is>
          <t>Johnson, N.M.; Hoffmann, A.R.; Behlen, J.C. et al.</t>
        </is>
      </c>
      <c r="G1397" s="2" t="n">
        <v>2021</v>
      </c>
      <c r="H1397" s="3" t="inlineStr">
        <is>
          <t>Environmental Health and Preventive Medicine</t>
        </is>
      </c>
      <c r="I1397" s="2" t="inlineStr">
        <is>
          <t>SCOPUS</t>
        </is>
      </c>
      <c r="J1397" s="4" t="inlineStr">
        <is>
          <t>Background: Particulate matter (PM), a major component of ambient air pollution, accounts for a substantial burden of diseases and fatality worldwide. Maternal exposure to PM during pregnancy is particularly harmful to children’s health since this is a phase of rapid human growth and development. Method: In this review, we synthesize the scientific evidence on adverse health outcomes in children following prenatal exposure to the smallest toxic components, fine (PM2.5) and ultrafine (PM0.1) PM. We highlight the established and emerging findings from epidemiologic studies and experimental models. Results: Maternal exposure to fine and ultrafine PM directly and indirectly yields numerous adverse birth outcomes and impacts on children’s respiratory systems, immune status, brain development, and cardiometabolic health. The biological mechanisms underlying adverse effects include direct placental translocation of ultrafine particles, placental and systemic maternal oxidative stress and inflammation elicited by both fine and ultrafine PM, epigenetic changes, and potential endocrine effects that influence long-term health. Conclusion: Policies to reduce maternal exposure and health consequences in children should be a high priority. PM2.5 levels are regulated, yet it is recognized that minority and low socioeconomic status groups experience disproportionate exposures. Moreover, PM0.1 levels are not routinely measured or currently regulated. Consequently, preventive strategies that inform neighborhood/regional planning and clinical/nutritional recommendations are needed to mitigate maternal exposure and ultimately protect children’s health. © 2021, The Author(s).</t>
        </is>
      </c>
    </row>
    <row r="1398" ht="80" customHeight="1">
      <c r="A1398" s="2" t="n">
        <v>1397</v>
      </c>
      <c r="B1398" s="2" t="inlineStr"/>
      <c r="C1398" s="2" t="inlineStr"/>
      <c r="D1398" s="3" t="inlineStr"/>
      <c r="E1398" s="4" t="inlineStr">
        <is>
          <t>The Next Frontier in Neurocritical Care in Resource-Constrained Settings</t>
        </is>
      </c>
      <c r="F1398" s="3" t="inlineStr">
        <is>
          <t>Raees, M.; Cheserem, B.; Mutiso, B. et al.</t>
        </is>
      </c>
      <c r="G1398" s="2" t="n">
        <v>2022</v>
      </c>
      <c r="H1398" s="3" t="inlineStr">
        <is>
          <t>Critical Care Clinics</t>
        </is>
      </c>
      <c r="I1398" s="2" t="inlineStr">
        <is>
          <t>SCOPUS</t>
        </is>
      </c>
      <c r="J1398" s="4" t="inlineStr"/>
    </row>
    <row r="1399" ht="80" customHeight="1">
      <c r="A1399" s="2" t="n">
        <v>1398</v>
      </c>
      <c r="B1399" s="2" t="inlineStr"/>
      <c r="C1399" s="2" t="inlineStr"/>
      <c r="D1399" s="3" t="inlineStr"/>
      <c r="E1399" s="4" t="inlineStr">
        <is>
          <t>Multidisciplinary management of people with spina bifida across the lifespan</t>
        </is>
      </c>
      <c r="F1399" s="3" t="inlineStr">
        <is>
          <t>Koch, V.H.; Lopes, M.T.; Furusawa, E. et al.</t>
        </is>
      </c>
      <c r="G1399" s="2" t="n">
        <v>2024</v>
      </c>
      <c r="H1399" s="3" t="inlineStr">
        <is>
          <t>Pediatric Nephrology</t>
        </is>
      </c>
      <c r="I1399" s="2" t="inlineStr">
        <is>
          <t>SCOPUS</t>
        </is>
      </c>
      <c r="J1399" s="4" t="inlineStr">
        <is>
          <t>The average worldwide prevalence of neural tube defects (NTDs) is 1.0 per 1000 births. Its development is multifactorial due to genetic and non-genetic factors. Spina bifida (SB) is one of main representatives of NTD. The spinal cord lesion level is the main determinant of the level of paralysis, numbness, and difficulties with bladder/bowel functions. Myelomeningocele prenatal repair reduces hydrocephalus and hindbrain herniation and improves motor function. The severity of hydrocephalus is associated with poorer neurodevelopmental outcomes whether operated on prenatally or after birth. People with SB tend to have a lower IQ and cognitive difficulties. Early diagnosis, proactivity, and lifelong multidisciplinary follow-up are key protective issues. Invasive urological interventions should be considered in selected patients after failure of conservative treatment. Transition to adult care should be well planned as it is challenging. Health literacy is directly associated with success at transition. Sexuality and fertility should be addressed before/during puberty. Overall, the rates of fecal and urinary continence and skin breakdown increase with age, whereas the ability to ambulate declines with age. Bowel and urinary incontinence are independent predictors of lower health-related quality of life (HRQoL) in adults with SB. Bowel incontinence has negative impact on HRQoL regardless of frequency or amount. Long-term caregiver support should be offered at diagnosis. Survival at a mean of 50 years is poor, at 32%, due to central nervous system deaths, cancer, urological disease, and sepsis. Challenges to implementation of recommended practices exist, especially in low and middle-income countries. © 2023, The Author(s), under exclusive licence to International Pediatric Nephrology Association.</t>
        </is>
      </c>
    </row>
    <row r="1400" ht="80" customHeight="1">
      <c r="A1400" s="2" t="n">
        <v>1399</v>
      </c>
      <c r="B1400" s="2" t="inlineStr"/>
      <c r="C1400" s="2" t="inlineStr"/>
      <c r="D1400" s="3" t="inlineStr"/>
      <c r="E1400" s="4" t="inlineStr">
        <is>
          <t>Diagnostic Challenges and Outcome of Classical Phenylketonuria in a Resource-Constrained Middle Eastern Country</t>
        </is>
      </c>
      <c r="F1400" s="3" t="inlineStr">
        <is>
          <t>Yazbeck, N.; Zalzal, R.N.; El Oueichek, F. et al.</t>
        </is>
      </c>
      <c r="G1400" s="2" t="n">
        <v>2025</v>
      </c>
      <c r="H1400" s="3" t="inlineStr">
        <is>
          <t>International Journal of Pediatrics (United Kingdom)</t>
        </is>
      </c>
      <c r="I1400" s="2" t="inlineStr">
        <is>
          <t>SCOPUS</t>
        </is>
      </c>
      <c r="J1400" s="4" t="inlineStr">
        <is>
          <t>Background: Scarce data on classical phenylketonuria diagnosis and outcome in low-income Middle Eastern countries is available. The effect of phenylketonuria diet on growth parameters is still controversial. This 15-year retrospective study is aimed at examining the diagnosis, outcome, and growth of classical phenylketonuria patients following a phenylalanine-restricted Mediterranean diet in Lebanon. Methods: A retrospective review of the charts of patients diagnosed and followed between 2008 and 2023 at the American University of Beirut Medical Center, Lebanon, was conducted. Age at diagnosis, molecular profile, neurological status, anthropometric measurements, diet, and metabolic control were analyzed. Results: Out of 82 patients, 35 met the inclusion criteria. The majority were late-diagnosed (average age: 4 years) with poor neurological outcome. The Mediterranean variant IVS10-11G&gt;A in a homozygous state was identified in 63%. There was no statistically significant difference between body mass index or height for age z-scores at first and last encounter for all patients on phenylalanine-restricted Mediterranean diet. Conclusions: Phenylalanine-restricted Mediterranean diet seems to preserve growth parameters in classical phenylketonuria patients. However, achieving a neurotypical outcome remains challenging in the absence of systematic newborn screening in Lebanon, a resource-constrained country with high rates of consanguinity. Copyright © 2025 Nadine Yazbeck et al. International Journal of Pediatrics published by John Wiley &amp; Sons Ltd.</t>
        </is>
      </c>
    </row>
    <row r="1401" ht="80" customHeight="1">
      <c r="A1401" s="2" t="n">
        <v>1400</v>
      </c>
      <c r="B1401" s="2" t="inlineStr"/>
      <c r="C1401" s="2" t="inlineStr"/>
      <c r="D1401" s="3" t="inlineStr"/>
      <c r="E1401" s="4" t="inlineStr">
        <is>
          <t>Impact of dioxin exposure on brain morphometry and social anxiety in men living in the most dioxin-contaminated area in Vietnam</t>
        </is>
      </c>
      <c r="F1401" s="3" t="inlineStr">
        <is>
          <t>Vu, H.T.; Pham, T.N.; Nishijo, M. et al.</t>
        </is>
      </c>
      <c r="G1401" s="2" t="n">
        <v>2023</v>
      </c>
      <c r="H1401" s="3" t="inlineStr">
        <is>
          <t>Journal of Psychiatric Research</t>
        </is>
      </c>
      <c r="I1401" s="2" t="inlineStr">
        <is>
          <t>SCOPUS</t>
        </is>
      </c>
      <c r="J1401" s="4" t="inlineStr">
        <is>
          <t>Background: Previously, we reported that the global brain volume was significantly higher in men with estimated perinatal dioxin exposure in Vietnam. In this study, we aimed to clarify which brain lobes, consisting of several gyri, contributed to the increased global brain volume. We then analyzed associations between changes in brain volume and social anxiety symptoms to investigate the role of structural changes of the brain on social anxiety following perinatal dioxin exposure. Methods: Thirty-three men living near the dioxin-contaminated Bien Hoa airbase, underwent MRI examination. The regional gray matter volumes were extracted using the SPM12 in a MATLAB environment, and compared between subgroups with and without perinatal dioxin exposure estimated from their maternal residency in Bien Hoa during pregnancy. The social anxiety questionnaire for adults (SAQ-A30) was used to assess social anxiety. Results: In both hemispheres, higher gray matter volume in the frontal and temporal lobes, particularly in the superior frontal gyrus, superior temporal gyrus, and temporal pole were found in men with perinatal dioxin exposure. Superior temporal gyrus volume was significantly higher in men with perinatal exposure also after adjusting for reduction of its volume associated with increasing 1,2,3,7,8-PentaCDD levels in blood. Increased volume of these gyri, which showed higher volume in men with perinatal exposure, was associated with increased SAQ-A30 scores. Conclusion: Perinatal dioxin exposure may increase the brain volume of gyri involved in social behavior, which was associated with increased social anxiety symptoms, suggesting functional effects accompanied the morphological effects of dioxin exposure. © 2023</t>
        </is>
      </c>
    </row>
    <row r="1402" ht="80" customHeight="1">
      <c r="A1402" s="2" t="n">
        <v>1401</v>
      </c>
      <c r="B1402" s="2" t="inlineStr"/>
      <c r="C1402" s="2" t="inlineStr"/>
      <c r="D1402" s="3" t="inlineStr"/>
      <c r="E1402" s="4" t="inlineStr">
        <is>
          <t>Predicting cerebral palsy: The importance of evidence-based screening programs appropriate for low- and middle-income countries</t>
        </is>
      </c>
      <c r="F1402" s="3" t="inlineStr">
        <is>
          <t>Hewawitharana, G.; Phillips, J.</t>
        </is>
      </c>
      <c r="G1402" s="2" t="n">
        <v>2024</v>
      </c>
      <c r="H1402" s="3" t="inlineStr">
        <is>
          <t>Developmental Medicine and Child Neurology</t>
        </is>
      </c>
      <c r="I1402" s="2" t="inlineStr">
        <is>
          <t>SCOPUS</t>
        </is>
      </c>
      <c r="J1402" s="4" t="inlineStr"/>
    </row>
    <row r="1403" ht="80" customHeight="1">
      <c r="A1403" s="2" t="n">
        <v>1402</v>
      </c>
      <c r="B1403" s="2" t="inlineStr"/>
      <c r="C1403" s="2" t="inlineStr"/>
      <c r="D1403" s="3" t="inlineStr"/>
      <c r="E1403" s="4" t="inlineStr">
        <is>
          <t>Human milk 3'-Sialyllactose is positively associated with language development during infancy</t>
        </is>
      </c>
      <c r="F1403" s="3" t="inlineStr">
        <is>
          <t>Cho, S.; Zhu, Z.; Li, T. et al.</t>
        </is>
      </c>
      <c r="G1403" s="2" t="n">
        <v>2021</v>
      </c>
      <c r="H1403" s="3" t="inlineStr">
        <is>
          <t>American Journal of Clinical Nutrition</t>
        </is>
      </c>
      <c r="I1403" s="2" t="inlineStr">
        <is>
          <t>SCOPUS</t>
        </is>
      </c>
      <c r="J1403" s="4" t="inlineStr">
        <is>
          <t>Background: Genetic polymorphisms leading to variations in human milk oligosaccharide (HMO) composition have been reported. Alpha-Tetrasaccharide (A-tetra), an HMO, has been shown to only be present (&gt;limit of detection; A-tetra+) in the human milk (HM) of women with blood type A, suggesting genetic origins determining the presence or absence (A-tetra-) of A-tetra in HM. Objectives: This study aimed to determine whether associations exist between HMO concentrations and cognitive development, and whether the associations vary between A-tetra+ and A-tetra- groups in children (&lt;25 months old). Methods: We enrolled typically developing children (2-25 months old; mean, 10 months old) who were at least partially breastfed at the study visit. The Mullen Scales of Early Learning (MSEL) were used as the primary outcome measure to assess early cognitive development. Linear mixed effects models were employed by stratifying children based on A-tetra levels (A-tetra+ or A-tetra-) to assess associations between age-removed HMO concentrations and both MSEL composite scores and the 5 subdomain scores. Results: A total of 99 mother-child dyads and 183 HM samples were included (A-tetra+: 57 samples, 33 dyads; A-tetra-: 126 samples, 66 dyads). No significant association was observed between HMOs and MSEL when all samples were analyzed together. The composite score and 3'-sialyllactose (3'-SL) levels were positively associated [P = 0.002; effect size (EF), 13.12; 95% CI, 5.36-20.80] in the A-tetra + group. This association was driven by the receptive (adjusted P = 0.015; EF, 9.95; 95% CI, 3.91-15.99) and expressive (adjusted P = 0.048; EF, 7.53; 95% CI, 2.51-13.79) language subdomain scores. Furthermore, there was an interaction between 3'-SL and age for receptive language (adjusted P = 0.03; EF, -14.93; 95% CI, -25.29 to -4.24). Conclusions: Our study reports the association of 3'-SL and cognition, particularly language functions, in typically developing children who received HM containing detectable A-tetra during infancy. © The Author(s) 2021. Published by Oxford University Press on behalf of the American Society for Nutrition.</t>
        </is>
      </c>
    </row>
    <row r="1404" ht="80" customHeight="1">
      <c r="A1404" s="2" t="n">
        <v>1403</v>
      </c>
      <c r="B1404" s="2" t="inlineStr"/>
      <c r="C1404" s="2" t="inlineStr"/>
      <c r="D1404" s="3" t="inlineStr"/>
      <c r="E1404" s="4" t="inlineStr">
        <is>
          <t>Assessing the utility of low resolution brain imaging: treatment of infant hydrocephalus</t>
        </is>
      </c>
      <c r="F1404" s="3" t="inlineStr">
        <is>
          <t>Harper, J.R.; Cherukuri, V.; O'Reilly, T. et al.</t>
        </is>
      </c>
      <c r="G1404" s="2" t="n">
        <v>2021</v>
      </c>
      <c r="H1404" s="3" t="inlineStr">
        <is>
          <t>NeuroImage: Clinical</t>
        </is>
      </c>
      <c r="I1404" s="2" t="inlineStr">
        <is>
          <t>SCOPUS</t>
        </is>
      </c>
      <c r="J1404" s="4" t="inlineStr">
        <is>
          <t>As low-field MRI technology is being disseminated into clinical settings around the world, it is important to assess the image quality required to properly diagnose and treat a given disease and evaluate the role of machine learning algorithms, such as deep learning, in the enhancement of lower quality images. In this post hoc analysis of an ongoing randomized clinical trial, we assessed the diagnostic utility of reduced-quality and deep learning enhanced images for hydrocephalus treatment planning. CT images of post-infectious infant hydrocephalus were degraded in terms of spatial resolution, noise, and contrast between brain and CSF and enhanced using deep learning algorithms. Both degraded and enhanced images were presented to three experienced pediatric neurosurgeons accustomed to working in low- to middle-income countries (LMIC) for assessment of clinical utility in treatment planning for hydrocephalus. In addition, enhanced images were presented alongside their ground-truth CT counterparts in order to assess whether reconstruction errors caused by the deep learning enhancement routine were acceptable to the evaluators. Results indicate that image resolution and contrast-to-noise ratio between brain and CSF predict the likelihood of an image being characterized as useful for hydrocephalus treatment planning. Deep learning enhancement substantially increases contrast-to-noise ratio improving the apparent likelihood of the image being useful; however, deep learning enhancement introduces structural errors which create a substantial risk of misleading clinical interpretation. We find that images with lower quality than is customarily acceptable can be useful for hydrocephalus treatment planning. Moreover, low quality images may be preferable to images enhanced with deep learning, since they do not introduce the risk of misleading information which could misguide treatment decisions. These findings advocate for new standards in assessing acceptable image quality for clinical use. © 2021</t>
        </is>
      </c>
    </row>
    <row r="1405" ht="80" customHeight="1">
      <c r="A1405" s="2" t="n">
        <v>1404</v>
      </c>
      <c r="B1405" s="2" t="inlineStr"/>
      <c r="C1405" s="2" t="inlineStr"/>
      <c r="D1405" s="3" t="inlineStr"/>
      <c r="E1405" s="4" t="inlineStr">
        <is>
          <t>Electroencephalography as a tool for evidence-based diagnosis and improved outcomes in children with epilepsy in a resource-poor setting</t>
        </is>
      </c>
      <c r="F1405" s="3" t="inlineStr">
        <is>
          <t>Lagunju, I.O.A.; Oyinlade, A.O.; Atalabi, O.M. et al.</t>
        </is>
      </c>
      <c r="G1405" s="2" t="n">
        <v>2015</v>
      </c>
      <c r="H1405" s="3" t="inlineStr">
        <is>
          <t>Pan African Medical Journal</t>
        </is>
      </c>
      <c r="I1405" s="2" t="inlineStr">
        <is>
          <t>SCOPUS</t>
        </is>
      </c>
      <c r="J1405" s="4" t="inlineStr">
        <is>
          <t>Introduction: Electroencephalography (EEG) remains the most important investigative modality in the diagnostic evaluation of individuals with epilepsy. Children living with epilepsy in the developing world are faced with challenges of lack of access to appropriate diagnostic evaluation and a high risk of misdiagnosis and inappropriate therapy. We appraised EEG studies in a cohort of Nigerian children with epilepsy seen in a tertiary center in order to evaluate access to and the impact of EEG in the diagnostic evaluation of the cases. Methods: Inter-ictal EEG was requested in all cases of pediatric epilepsy seen at the pediatric neurology clinic of the University College Hospital, Ibadan, Nigeria over a period of 18 months. Clinical diagnosis without EEG evaluation was compared with the final diagnosis post-EEG evaluation. Results: A total of 329 EEGs were recorded in 329 children, aged 3months to 16 years, median 61.0 months. Clinical evaluation pre-EEG classified 69.3% of the epilepsies as generalized. The a posteriori EEG evaluations showed a considerably higher proportion of localization-related epilepsies (33.6%). The final evaluation post EEG showed a 21% reduction in the proportion of cases labeled as generalized epilepsy and a 55% increase in cases of localization-related epilepsy(p&lt;0.001). Conclusion: Here we show that there is a high risk of misdiagnosis and therefore the use of inappropriate therapies in children with epilepsy in the absence of EEG evaluation. The implications of our findings in the resource-poor country scenario are key for reducing the burden of care and cost of epilepsy treatment on both the caregivers and the already overloaded tertiary care services. © Ike Oluwa Abiola Lagunju et al.</t>
        </is>
      </c>
    </row>
    <row r="1406" ht="80" customHeight="1">
      <c r="A1406" s="2" t="n">
        <v>1405</v>
      </c>
      <c r="B1406" s="2" t="inlineStr"/>
      <c r="C1406" s="2" t="inlineStr"/>
      <c r="D1406" s="3" t="inlineStr"/>
      <c r="E1406" s="4" t="inlineStr">
        <is>
          <t>New trends of the microcephaly and Zika virus outbreak in Brazil, July 2016–December 2016</t>
        </is>
      </c>
      <c r="F1406" s="3" t="inlineStr">
        <is>
          <t>Magalhães-Barbosa, M.C.D.; Prata-Barbosa, A.; Robaina, J.R. et al.</t>
        </is>
      </c>
      <c r="G1406" s="2" t="n">
        <v>2017</v>
      </c>
      <c r="H1406" s="3" t="inlineStr">
        <is>
          <t>Travel Medicine and Infectious Disease</t>
        </is>
      </c>
      <c r="I1406" s="2" t="inlineStr">
        <is>
          <t>SCOPUS</t>
        </is>
      </c>
      <c r="J1406" s="4" t="inlineStr"/>
    </row>
    <row r="1407" ht="80" customHeight="1">
      <c r="A1407" s="2" t="n">
        <v>1406</v>
      </c>
      <c r="B1407" s="2" t="inlineStr"/>
      <c r="C1407" s="2" t="inlineStr"/>
      <c r="D1407" s="3" t="inlineStr"/>
      <c r="E1407" s="4" t="inlineStr">
        <is>
          <t>Poor versus rich children with epilepsy have the same clinical course and remission rates but a less favorable social outcome: A population-based study with 25 years of follow-up</t>
        </is>
      </c>
      <c r="F1407" s="3" t="inlineStr">
        <is>
          <t>Camfield, C.; Camfield, P.; Smith, B.</t>
        </is>
      </c>
      <c r="G1407" s="2" t="n">
        <v>2016</v>
      </c>
      <c r="H1407" s="3" t="inlineStr">
        <is>
          <t>Epilepsia</t>
        </is>
      </c>
      <c r="I1407" s="2" t="inlineStr">
        <is>
          <t>SCOPUS</t>
        </is>
      </c>
      <c r="J1407" s="4" t="inlineStr">
        <is>
          <t>Objective: To explore the influence of several estimates of family socioeconomic status on the long-term clinical course and social outcomes of children with epilepsy. Methods: The Nova Scotia childhood epilepsy cohort is population based and includes all children in this Canadian province who developed epilepsy between 1977 and 1985. Eligible patients had ≥10 years of follow-up. Children with childhood absence epilepsy were excluded. Total family income at seizure onset was assessed at seizure onset and classified as “poor” (first quintile), “adequate” (second to third quintiles), and “well-off” (fourth to fifth quintiles). We also assessed parental education and home ownership. Social outcome was assessed in those with normal intelligence who were ≥18 years of age at the end of follow-up using a semistructured interview that explored eight adverse effects. Results: Of 584 patients, 421 (72%) were included. Average follow-up was 26 ± 5.6 years. Overall 137 families (33%) had “poor” income, 159 (38%) had “adequate income,” and 125 (30%) were “well-off.” Terminal remission of epilepsy occurred in 65% of the poor, 61% of the adequate, and 61% of the well-off (p = ns). Intractable epilepsy, status epilepticus, number of antiepileptic drugs (AEDs) used, and the number of generalized tonic–clonic or focal with secondary generalization seizures through the clinical course was the same in all groups. Home ownership did not predict remission. Neither paternal nor maternal education was associated with remission. Poor children had significantly more adverse social outcomes including failure to graduate from high school, unemployment, personal poverty, inadvertent pregnancy, and psychiatric diagnoses. Significance: In Nova Scotia with universal health care, coming from a poor or more affluent family does not seem to affect the clinical course or long-term seizure outcome of childhood epilepsy. Unfortunately children from poor families are less likely to have a good social outcome. Wiley Periodicals, Inc. © 2016 International League Against Epilepsy</t>
        </is>
      </c>
    </row>
    <row r="1408" ht="80" customHeight="1">
      <c r="A1408" s="2" t="n">
        <v>1407</v>
      </c>
      <c r="B1408" s="2" t="inlineStr"/>
      <c r="C1408" s="2" t="inlineStr"/>
      <c r="D1408" s="3" t="inlineStr"/>
      <c r="E1408" s="4" t="inlineStr">
        <is>
          <t>Creutzfeldt-Jakob Disease: In-hospital demographics report of national data in the United States from 2016 and review of a rapidly-progressive case</t>
        </is>
      </c>
      <c r="F1408" s="3" t="inlineStr">
        <is>
          <t>Kotkowski, E.; Cabot, J.H.; Lacci, J.V. et al.</t>
        </is>
      </c>
      <c r="G1408" s="2" t="n">
        <v>2020</v>
      </c>
      <c r="H1408" s="3" t="inlineStr">
        <is>
          <t>Clinical Neurology and Neurosurgery</t>
        </is>
      </c>
      <c r="I1408" s="2" t="inlineStr">
        <is>
          <t>SCOPUS</t>
        </is>
      </c>
      <c r="J1408" s="4" t="inlineStr">
        <is>
          <t>Background: This report highlights a rapidly progressive case of Creutzfeldt-Jakob Disease (CJD) whose time from symptom onset to death spanned less than two months. We also explore the most recently available in-patient demographics data for discharges with CJD in the United States. Methods: We reviewed a CJD case and systematically analyzed a retrospective cohort of CJD discharges using the Healthcare Cost and Utilization Project (HCUP) to evaluate the existing national data on the status of CJD demographics and dispositions in the United States in 2016. Results: An estimated total of 710 hospital discharges with a diagnosis of CJD were seen across the United States in 2016. According to HCUP, the average age of patients was 66.15 ± 11.54 years with 48.6 % female. Average time to intubation from admission to hospital was 4.71 ± 7.32 days with a rate of intubation of 6.34 %. The mean hospital cost was $19,901.25 ± $18,743.48. The rate of in-hospital mortality was 8.45 %. No significant geographical differences were noted (p = 0.49). No significant differences were seen among incidence in specific ethnic groups (p = 0.33) or income quartiles (p = 0.90). Conclusions: Our data shows that the incidence of CJD in 2016 appears to be equally distributed among individuals in the United States by demographic categories. Additionally, our case-study from 2019 illustrates an important example for diagnosing a rapidly-progressing case of CJD. © 2020 Elsevier B.V.</t>
        </is>
      </c>
    </row>
    <row r="1409" ht="80" customHeight="1">
      <c r="A1409" s="2" t="n">
        <v>1408</v>
      </c>
      <c r="B1409" s="2" t="inlineStr"/>
      <c r="C1409" s="2" t="inlineStr"/>
      <c r="D1409" s="3" t="inlineStr"/>
      <c r="E1409" s="4" t="inlineStr">
        <is>
          <t>White matter correlates of temporal discounting in older adults</t>
        </is>
      </c>
      <c r="F1409" s="3" t="inlineStr">
        <is>
          <t>Han, S.D.; Arfanakis, K.; Fleischman, D.A. et al.</t>
        </is>
      </c>
      <c r="G1409" s="2" t="n">
        <v>2018</v>
      </c>
      <c r="H1409" s="3" t="inlineStr">
        <is>
          <t>Brain Structure and Function</t>
        </is>
      </c>
      <c r="I1409" s="2" t="inlineStr">
        <is>
          <t>SCOPUS</t>
        </is>
      </c>
      <c r="J1409" s="4" t="inlineStr">
        <is>
          <t>Temporal discounting, the tendency to select a smaller reward offered sooner over a larger reward offered at a later time, has been associated with a number of real-world decision-making outcomes important for health and wellbeing. Neurobiological mechanisms supporting temporal discounting have been explored among younger participants, and these have considered white matter integrity. However, the white matter correlates of temporal discounting in older adults are unclear. We hypothesized that greater temporal discounting would be associated with poorer white matter integrity measures, more specifically lower fractional anisotropy and higher trace, in older adults. Participants were 302 older persons without dementia (mean age = 81.38, mean years of education = 15.75, 75.5% female, mean MMSE = 28.29) from the Rush Memory and Aging Project, a community-based longitudinal study of aging. Temporal discounting was assessed using standard elicitation questions. White matter integrity was assessed with diffusion tensor imaging (DTI). Regression models were adjusted for the effects of age, sex, education, and white matter lesions. Secondary models further adjusted for global cognition. Results revealed significant associations between temporal discounting and white matter integrity measures (FA and trace) in bilateral frontal, frontostriatal, and temporal–parietal lobe white matter tracts, and results remained significant after further accounting for global cognition. These results suggest that temporal discounting is inversely associated with white matter integrity in old age and that this association is independent of global cognition. © 2018, Springer-Verlag GmbH Germany, part of Springer Nature.</t>
        </is>
      </c>
    </row>
    <row r="1410" ht="80" customHeight="1">
      <c r="A1410" s="2" t="n">
        <v>1409</v>
      </c>
      <c r="B1410" s="2" t="inlineStr"/>
      <c r="C1410" s="2" t="inlineStr"/>
      <c r="D1410" s="3" t="inlineStr"/>
      <c r="E1410" s="4" t="inlineStr">
        <is>
          <t>Editorial: Sharpening Our Focus on Early Adversity, Development, and Resilience Through Cross-National Research</t>
        </is>
      </c>
      <c r="F1410" s="3" t="inlineStr">
        <is>
          <t>Biel, M.G.; Coates, E.E.</t>
        </is>
      </c>
      <c r="G1410" s="2" t="n">
        <v>2021</v>
      </c>
      <c r="H1410" s="3" t="inlineStr">
        <is>
          <t>Journal of the American Academy of Child and Adolescent Psychiatry</t>
        </is>
      </c>
      <c r="I1410" s="2" t="inlineStr">
        <is>
          <t>SCOPUS</t>
        </is>
      </c>
      <c r="J1410" s="4" t="inlineStr">
        <is>
          <t>The impacts of the Adverse Childhood Experiences (ACEs) Study continue to reverberate across medicine, influencing clinical practice, research, and public policy, prompting reexamination of the original ACEs research, and generating a range of new research questions that are critical for understanding health and development across the lifespan.1,2 Within child and adolescent psychiatry, this explosion of interest in childhood trauma and its consequences is generating rich new areas of inquiry: how does adversity become biologically embedded in brain structure and functioning? What familial, environmental, and genetic factors influence resilience and risk? How should we update and adapt the original ACEs framework to account for cultural, ethnic, and geographic differences across populations with various exposures during childhood and distinct ways of experiencing and understanding these exposures? What positive experiences during childhood might have equally profound lifelong health impacts? In this issue of the Journal, Salhi et al.3 present findings from a large cross-national survey of parents of young children to examine their hypotheses that particular household exposures, physical discipline, and lack of cognitive stimulation represent adverse experiences associated with specific developmental outcomes in young children. Like much related research emerging in this area, the present study may provoke more new questions than it answers, and the article sharpens our focus to better understand the developmental science of early adversity and its implications for mental health promotion and clinical care. © 2020 American Academy of Child and Adolescent Psychiatry</t>
        </is>
      </c>
    </row>
    <row r="1411" ht="80" customHeight="1">
      <c r="A1411" s="2" t="n">
        <v>1410</v>
      </c>
      <c r="B1411" s="2" t="inlineStr"/>
      <c r="C1411" s="2" t="inlineStr"/>
      <c r="D1411" s="3" t="inlineStr"/>
      <c r="E1411" s="4" t="inlineStr">
        <is>
          <t>Developmental trajectories of children with birth asphyxia through 36months of age in low/low-middle income countries</t>
        </is>
      </c>
      <c r="F1411" s="3" t="inlineStr">
        <is>
          <t>Wallander, J.L.; Bann, C.; Chomba, E. et al.</t>
        </is>
      </c>
      <c r="G1411" s="2" t="n">
        <v>2014</v>
      </c>
      <c r="H1411" s="3" t="inlineStr">
        <is>
          <t>Early Human Development</t>
        </is>
      </c>
      <c r="I1411" s="2" t="inlineStr">
        <is>
          <t>SCOPUS</t>
        </is>
      </c>
      <c r="J1411" s="4" t="inlineStr">
        <is>
          <t>Background: Resuscitation following birth asphyxia reduces mortality, but may be argued to increase risk for neurodevelopmental disability in survivors. Aims: To test the hypothesis that development of infants who received resuscitation following birth asphyxia is not significantly different through 36. months of age from infants who had healthy births. Study design: Prospective observational cohort design comparing infants exposed to birth asphyxia with resuscitation or healthy birth. Subjects: A random sample of infants with birth asphyxia who received bag-and-mask resuscitation was selected from birth records in selected communities in 3 countries. Exclusion criteria: birth weight. &lt;. 1500. g, severely abnormal neurological examination at 7. days, mother. &lt;. 15. years, unable to participate, or not expected to remain in the target area. A random sample of healthy-birth infants (no resuscitation, normal neurological exam) was also selected. Eligible. =. 438, consented. =. 407, and ≥. 1 valid developmental assessment during the first 36. months. =. 376. Outcome measure(s): Bayley Scales of Infant Development-II Mental (MDI) and Psychomotor (PDI) Development Index. Results: Trajectories of MDI (p. =. .069) and PDI (p. =. .143) over 3 yearly assessments did not differ between children with birth asphyxia and healthy-birth children. Rather there was a trend for birth asphyxia children to improve more than healthy-birth children. Conclusions: The large majority of infants who are treated with resuscitation and survived birth asphyxia can be expected to evidence normal development at least until age 3. The risk for neurodevelopmental disability should not justify the restriction of effective therapies for birth asphyxia. © 2014 Elsevier Ltd.</t>
        </is>
      </c>
    </row>
    <row r="1412" ht="80" customHeight="1">
      <c r="A1412" s="2" t="n">
        <v>1411</v>
      </c>
      <c r="B1412" s="2" t="inlineStr"/>
      <c r="C1412" s="2" t="inlineStr"/>
      <c r="D1412" s="3" t="inlineStr"/>
      <c r="E1412" s="4" t="inlineStr">
        <is>
          <t>Longitudinal network structure of depression symptoms and self-efficacy in low-income mothers</t>
        </is>
      </c>
      <c r="F1412" s="3" t="inlineStr">
        <is>
          <t>Santos, H.P.; Kossakowski, J.J.; Schwartz, T.A. et al.</t>
        </is>
      </c>
      <c r="G1412" s="2" t="n">
        <v>2018</v>
      </c>
      <c r="H1412" s="3" t="inlineStr">
        <is>
          <t>PLoS ONE</t>
        </is>
      </c>
      <c r="I1412" s="2" t="inlineStr">
        <is>
          <t>SCOPUS</t>
        </is>
      </c>
      <c r="J1412" s="4" t="inlineStr">
        <is>
          <t>Maternal depression was recently conceptualized as a network of interacting symptoms. Prior studies have shown that low self-efficacy, as an index of maternal functioning, is one important source of stress that worsens depression. We have limited information, however, on the specific relationships between depression symptoms and self-efficacy. In this study, we used regularized partial correlation networks to explore the multivariate relationships between maternal depression symptoms and self-efficacy over time. Depressed mothers (n = 306) completed the Center for Epidemiological Studies Depression (CES-D) scale at four time points, between four and eight weeks apart. We estimated (a) the network structure of the 20 CES-D depression symptoms and self-efficacy for each time point, (b) determined the centrality or structural importance of all variables, and (c) tested whether the network structure changed over time. In the resulting networks, self-efficacy was mostly negatively connected with depression symptoms. The strongest relationships among depression symptoms were ‘lonely—sleep difficulties’ and ‘inability to get going—crying’. ‘Feeling disliked’ and ‘concentration difficulty’ were the two most central symptoms. In comparing the network structures, we found that the network structures were moderately stable over time. This is the first study to investigate the network structure and their temporal stability of maternal depression symptoms and self-efficacy in low-income depressed mothers. We discuss how these findings might help future research to identify clinically relevant symptom-to-symptom relationships that could drive maternal depression processes, and potentially inform tailored interventions. We share data and analytical code, making our results fully reproducible. © 2018 Santos et al. This is an open access article distributed under the terms of the Creative Commons Attribution License, which permits unrestricted use, distribution, and reproduction in any medium, provided the original author and source are credited.</t>
        </is>
      </c>
    </row>
    <row r="1413" ht="80" customHeight="1">
      <c r="A1413" s="2" t="n">
        <v>1412</v>
      </c>
      <c r="B1413" s="2" t="inlineStr"/>
      <c r="C1413" s="2" t="inlineStr"/>
      <c r="D1413" s="3" t="inlineStr"/>
      <c r="E1413" s="4" t="inlineStr">
        <is>
          <t>Effects of recurrent acute otitis media on cortical speech-sound processing in 2-year old children</t>
        </is>
      </c>
      <c r="F1413" s="3" t="inlineStr">
        <is>
          <t>Haapala, S.; Niemitalo-Haapola, E.; Raappana, A. et al.</t>
        </is>
      </c>
      <c r="G1413" s="2" t="n">
        <v>2014</v>
      </c>
      <c r="H1413" s="3" t="inlineStr">
        <is>
          <t>Ear and Hearing</t>
        </is>
      </c>
      <c r="I1413" s="2" t="inlineStr">
        <is>
          <t>SCOPUS</t>
        </is>
      </c>
      <c r="J1413" s="4" t="inlineStr">
        <is>
          <t>OBJECTIVES:: To investigate at the age of 2 years the effects of childhood recurrent acute otitis media (RAOM) on central auditory processing by using cortical event-related potentials elicited by syllable stimuli. DESIGN:: During a 1-year period, 22- to 26-month-old children fulfilling the criteria for tympanostomy tube insertion in Oulu University Hospital, Oulu, Finland, were recruited to the RAOM group (N = 20). The control group (N = 19) was matched by age, sex, and mother's educational level. In both groups, children were typically developing and had no family history of language disorder or developmental language problems. Finnish syllables /ke:/ and /pi:/ as standards and their variants with changes in frequency, intensity, vowel, consonant, and vowel duration as deviants were used to record P1, N2, and mismatch negativity (MMN) responses in the multifeature paradigm. The clinically healthy ears at the time of registration were a prerequisite for the participation. RESULTS:: Children with RAOM and their controls showed the age-typical P1 and N2 responses with no differences in the amplitudes or latencies between the groups, which suggests unaffected basic encoding of sound features and sound representation formation. However, the groups showed different auditory discrimination profiles. In children with RAOM, frequency and vowel MMN amplitudes were increased. Furthermore, the MMN latency for the frequency change was shorter and the frequency MMN amplitude lateralized to the left hemisphere in the RAOM group instead of an adult-like right-hemispheric lateralization observed in the controls. The children with RAOM had a more anterior MMN amplitude scalp distribution for the intensity change than control children. In addition, the MMN amplitude elicited by consonant change was evenly distributed unlike in controls, who had a left-side preponderant lateralization. Taken together, these results suggest an elevated responsiveness for frequency, vowel, and intensity changes, and an immature pattern of discriminating small speech sound contrasts in children with RAOM. CONCLUSIONS:: The results suggest that childhood RAOM does not affect the central auditory pathway integrity or sound encoding. However, RAOM may lead to aberrant preattentive discrimination of sound features even when the peripheral auditory input is normal. These results are clinically significant because even transient problems with auditory processing may delay language development. © 2014 by Lippincott Williams &amp; Wilkins.</t>
        </is>
      </c>
    </row>
    <row r="1414" ht="80" customHeight="1">
      <c r="A1414" s="2" t="n">
        <v>1413</v>
      </c>
      <c r="B1414" s="2" t="inlineStr"/>
      <c r="C1414" s="2" t="inlineStr"/>
      <c r="D1414" s="3" t="inlineStr"/>
      <c r="E1414" s="4" t="inlineStr">
        <is>
          <t>Socioeconomic status, white matter, and executive function in children</t>
        </is>
      </c>
      <c r="F1414" s="3" t="inlineStr">
        <is>
          <t>Ursache, A.; Noble, K.G.</t>
        </is>
      </c>
      <c r="G1414" s="2" t="n">
        <v>2016</v>
      </c>
      <c r="H1414" s="3" t="inlineStr">
        <is>
          <t>Brain and Behavior</t>
        </is>
      </c>
      <c r="I1414" s="2" t="inlineStr">
        <is>
          <t>SCOPUS</t>
        </is>
      </c>
      <c r="J1414" s="4" t="inlineStr">
        <is>
          <t>Background: A growing body of evidence links socioeconomic status (SES) to children's brain structure. Few studies, however, have specifically investigated relations of SES to white matter structure. Further, although several studies have demonstrated that family SES is related to development of brain areas that support executive functions (EF), less is known about the role that white matter structure plays in the relation of SES to EF. One possibility is that white matter differences may partially explain SES disparities in EF (i.e., a mediating relationship). Alternatively, SES may differentially shape brain-behavior relations such that the relation of white matter structure to EF may differ as a function of SES (i.e., a moderating relationship). Method: In a diverse sample of 1082 children and adolescents aged 3–21 years, we examined socioeconomic disparities in white matter macrostructure and microstructure. We further investigated relations between family SES, children's white matter volume and integrity in tracts supporting EF, and performance on EF tasks. Results: Socioeconomic status was associated with fractional anisotropy (FA) and volume in multiple white matter tracts. Additionally, family income moderated the relation between white matter structure and cognitive flexibility. Specifically, across multiple tracts of interest, lower FA or lower volume was associated with reduced cognitive flexibility among children from lower income families. In contrast, children from higher income families showed preserved cognitive flexibility in the face of low white matter FA or volume. SES factors did not mediate or moderate links between white matter and either working memory or inhibitory control. Conclusions: This work adds to a growing body of literature suggesting that the socioeconomic contexts in which children develop not only shape cognitive functioning and its underlying neurobiology, but may also shape the relations between brain and behavior. © 2016 The Authors. Brain and Behavior published by Wiley Periodicals, Inc.</t>
        </is>
      </c>
    </row>
    <row r="1415" ht="80" customHeight="1">
      <c r="A1415" s="2" t="n">
        <v>1414</v>
      </c>
      <c r="B1415" s="2" t="inlineStr"/>
      <c r="C1415" s="2" t="inlineStr"/>
      <c r="D1415" s="3" t="inlineStr"/>
      <c r="E1415" s="4" t="inlineStr">
        <is>
          <t>The legacy lead deposition in soils and its impact on cognitive function in preschool-aged children in the United States</t>
        </is>
      </c>
      <c r="F1415" s="3" t="inlineStr">
        <is>
          <t>Clay, K.; Portnykh, M.; Severnini, E.</t>
        </is>
      </c>
      <c r="G1415" s="2" t="n">
        <v>2019</v>
      </c>
      <c r="H1415" s="3" t="inlineStr">
        <is>
          <t>Economics and Human Biology</t>
        </is>
      </c>
      <c r="I1415" s="2" t="inlineStr">
        <is>
          <t>SCOPUS</t>
        </is>
      </c>
      <c r="J1415" s="4" t="inlineStr">
        <is>
          <t>Surface soil contamination has been long recognized as an important pathway of human lead exposure, and is now a worldwide health concern. This study estimates the causal effects of exposure to lead in topsoil on cognitive ability among 5-year-old children. We draw on individual level data from the 2000 U.S. Census, and USGS data on lead in topsoil covering a broad set of counties across the United States. Using an instrumental variable approach relying on the 1944 Interstate Highway System Plan, we find that higher lead in topsoil increases considerably the probability of 5-year-old boys experiencing cognitive difficulties such as learning, remembering, concentrating, or making decisions. Living in counties with topsoil lead concentration above the national median roughly doubles the probability of 5-year-old boys having cognitive difficulties. Nevertheless, it does not seem to affect 5-year-old girls, consistent with previous studies. Importantly, the adverse effects of lead exposure on boys are found even in counties with levels of topsoil lead concentration considered low by the guidelines from the U.S. EPA and state agencies. These findings are concerning because they suggest that legacy lead may continue to impair cognition today, both in the United States and in other countries that have considerable lead deposition in topsoil. © 2019 Elsevier B.V.</t>
        </is>
      </c>
    </row>
    <row r="1416" ht="80" customHeight="1">
      <c r="A1416" s="2" t="n">
        <v>1415</v>
      </c>
      <c r="B1416" s="2" t="inlineStr"/>
      <c r="C1416" s="2" t="inlineStr"/>
      <c r="D1416" s="3" t="inlineStr"/>
      <c r="E1416" s="4" t="inlineStr">
        <is>
          <t>Dental development between assisted reproductive therapy (ART) and natural conceived children: A comparative pilot study</t>
        </is>
      </c>
      <c r="F1416" s="3" t="inlineStr">
        <is>
          <t>Ismail, A.F.</t>
        </is>
      </c>
      <c r="G1416" s="2" t="n">
        <v>2020</v>
      </c>
      <c r="H1416" s="3" t="inlineStr">
        <is>
          <t>Systematic Reviews in Pharmacy</t>
        </is>
      </c>
      <c r="I1416" s="2" t="inlineStr">
        <is>
          <t>SCOPUS</t>
        </is>
      </c>
      <c r="J1416" s="4" t="inlineStr">
        <is>
          <t>Assisted Reproductive Therapy (ART) treatment has been used worldwide for couples to achieve pregnancy. Several studies have shown the perinatal effects of ART methods to the mothers and foetus and also medical problems that are associated with ART children. Thus, this research aims to provide novel information on the dental development status among ART children as compared with natural conceived (NC). A total of forty children were invited to participate in this study. Twenty of them were ART children and the other twenty participants were NC children. The participants were selected through the convenience sampling method from the International Islamic University Malaysia (IIUM), Kuantan, Pahang, Malaysia. The participants were aged- and gender-matched. Demographic data was recorded and dental clinical examination was conducted. Dental age estimation was performed using the Willem's method on the orthopantomograph (OPG) taken. The median incomes for both groups were higher than the median income of Pahang state (RM 3979). The parental educational level showed 20:80 and 13:87 in percentage ratio of secondary to tertiary level for ART and NC group respectively. Regarding dental development, both ART and NC groups exhibits similar dental development rate (p&gt;0.05) according to the age. Our study concluded that there is no significant difference in dental development between ART and NC children. © 2020 EManuscript Technologies. All rights reserved.</t>
        </is>
      </c>
    </row>
    <row r="1417" ht="80" customHeight="1">
      <c r="A1417" s="2" t="n">
        <v>1416</v>
      </c>
      <c r="B1417" s="2" t="inlineStr"/>
      <c r="C1417" s="2" t="inlineStr"/>
      <c r="D1417" s="3" t="inlineStr"/>
      <c r="E1417" s="4" t="inlineStr">
        <is>
          <t>Socioeconomic Disparities in Language Input Are Associated With Children's Language-Related Brain Structure and Reading Skills</t>
        </is>
      </c>
      <c r="F1417" s="3" t="inlineStr">
        <is>
          <t>Merz, E.C.; Maskus, E.A.; Melvin, S.A. et al.</t>
        </is>
      </c>
      <c r="G1417" s="2" t="n">
        <v>2020</v>
      </c>
      <c r="H1417" s="3" t="inlineStr">
        <is>
          <t>Child Development</t>
        </is>
      </c>
      <c r="I1417" s="2" t="inlineStr">
        <is>
          <t>SCOPUS</t>
        </is>
      </c>
      <c r="J1417" s="4" t="inlineStr">
        <is>
          <t>The mechanisms underlying socioeconomic disparities in children's reading skills are not well understood. This study examined associations among socioeconomic background, home linguistic input, brain structure, and reading skills in 5-to-9-year-old children (N = 94). Naturalistic home audio recordings and high-resolution, T1-weighted MRI scans were acquired. Children who experienced more adult–child conversational turns or adult words had greater left perisylvian cortical surface area. Language input mediated the association between parental education and left perisylvian cortical surface area. Language input was indirectly associated with children's reading skills via left perisylvian surface area. Left perisylvian surface area mediated the association between parental education and children's reading skills. Language experience may thus partially explain socioeconomic disparities in language-supporting brain structure and in turn reading skills. © 2019 Society for Research in Child Development</t>
        </is>
      </c>
    </row>
    <row r="1418" ht="80" customHeight="1">
      <c r="A1418" s="2" t="n">
        <v>1417</v>
      </c>
      <c r="B1418" s="2" t="inlineStr"/>
      <c r="C1418" s="2" t="inlineStr"/>
      <c r="D1418" s="3" t="inlineStr"/>
      <c r="E1418" s="4" t="inlineStr">
        <is>
          <t>Long-duration general anesthesia influences the intelligence of school age children</t>
        </is>
      </c>
      <c r="F1418" s="3" t="inlineStr">
        <is>
          <t>Zhang, Q.; Peng, Y.; Wang, Y.</t>
        </is>
      </c>
      <c r="G1418" s="2" t="n">
        <v>2017</v>
      </c>
      <c r="H1418" s="3" t="inlineStr">
        <is>
          <t>BMC Anesthesiology</t>
        </is>
      </c>
      <c r="I1418" s="2" t="inlineStr">
        <is>
          <t>SCOPUS</t>
        </is>
      </c>
      <c r="J1418" s="4" t="inlineStr">
        <is>
          <t>Background: General anesthesia has been linked to impaired brain development in immature animals and young children. In this study the influence of orthopedic surgery under general anesthesia on the intelligence of school age children has been evaluated. Methods: A total of 209 subjects aged 6-12years were recruited and allocated into 4 groups according to the duration of general anesthesia, including a control group (n = 30), short (&lt; 1h, n = 49), moderate- (1-3h, n = 51) and long-duration groups (&gt; 3h, n = 79), respectively. The intelligence quotient (IQ) of the subjects was measured by the Raven's Standard Progressive Matrices (RSPM) before and after orthopedic surgery under general anesthesia of various durations (vide supra). Results: The IQ score decreased significantly in the long-duration group at 1month post-operation compared with the pre-operation score (P &lt; 0.001), and IQ did not recover completely at 3months postoperatively (P &lt; 0.05), but had recovered when measured at the 1-year follow-up. Moreover, this study showed that the development of children's intelligence was affected by the exposure time to anesthetics at a younger age (OR = 5.26, 95% CI:2.70-8.41, P &lt; 0.001), having a mother with a low education level (OR = 2.71, 95% CI:1.24-6.14, P = 0.014) and premature birth (OR = 2.76, 95% CI:1.34-5.46, P = 0.005). Conclusions: More than 3h general anesthesia influenced the IQ of school age children for up to 3months after orthopedic surgery. Beside extended exposure time to anesthetics additional factors for post-operative IQ reduction were younger children age, mothers with low educational levels and premature birth. Trial registration: Chinese Clinical Trial Registry with registration number ChiCTR-OOC-17013497 retrospectively registered on 11/23/2017. © 2017 The Author(s).</t>
        </is>
      </c>
    </row>
    <row r="1419" ht="80" customHeight="1">
      <c r="A1419" s="2" t="n">
        <v>1418</v>
      </c>
      <c r="B1419" s="2" t="inlineStr"/>
      <c r="C1419" s="2" t="inlineStr"/>
      <c r="D1419" s="3" t="inlineStr"/>
      <c r="E1419" s="4" t="inlineStr">
        <is>
          <t>Cross-sectional study to identify risk factors for impaired early childhood development in rural India</t>
        </is>
      </c>
      <c r="F1419" s="3" t="inlineStr">
        <is>
          <t>Chattopadhyay, N.</t>
        </is>
      </c>
      <c r="G1419" s="2" t="n">
        <v>2020</v>
      </c>
      <c r="H1419" s="3" t="inlineStr">
        <is>
          <t>Building Children and Youth for the Future: Some International Aspects</t>
        </is>
      </c>
      <c r="I1419" s="2" t="inlineStr">
        <is>
          <t>SCOPUS</t>
        </is>
      </c>
      <c r="J1419" s="4" t="inlineStr">
        <is>
          <t>Healthy development in the early years provides building blocks for educational achievement, emotional and moral development. Enabling young children to achieve their full developmental potential is a requisite for sustainable development. Early childhood development (ECD) is affected by multiple adverse biological and socio-economic factors, exposure to which is commonly met with among the under-privileged. This study aims to assess the social and medical adversities faced by young children in the under-privileged rural community in India. A random sample survey was conducted in 523 households with children aged 0-6 years, in Eastern India, to identify the prevalent risk factors deterrent to optimum brain development. Adversities like poor living conditions, lack of stimulatory home environment, learning opportunities and responsive parental care were identified. As a cumulative effect of these factors children were failing to achieve their developmental potential. Maternal education was the single most significant factor having an impact on these adversities and hence on ECD. Conclusion: Adequate education and empowerment of primary care-givers, especially mothers, can help to improve ECD. © 2021 Nova Science Publishers, Inc.</t>
        </is>
      </c>
    </row>
    <row r="1420" ht="80" customHeight="1">
      <c r="A1420" s="2" t="n">
        <v>1419</v>
      </c>
      <c r="B1420" s="2" t="inlineStr"/>
      <c r="C1420" s="2" t="inlineStr"/>
      <c r="D1420" s="3" t="inlineStr"/>
      <c r="E1420" s="4" t="inlineStr">
        <is>
          <t>Rasmussen's epileptogenic encephalitis in a tropical country</t>
        </is>
      </c>
      <c r="F1420" s="3" t="inlineStr">
        <is>
          <t>Assogba, K.; Apetse, K.; Waklatsi, K. et al.</t>
        </is>
      </c>
      <c r="G1420" s="2" t="n">
        <v>2018</v>
      </c>
      <c r="H1420" s="3" t="inlineStr">
        <is>
          <t>Journal of Pediatric Neurosciences</t>
        </is>
      </c>
      <c r="I1420" s="2" t="inlineStr">
        <is>
          <t>SCOPUS</t>
        </is>
      </c>
      <c r="J1420" s="4" t="inlineStr">
        <is>
          <t>Background: Encephalitis of Rasmussen is an inflammatory hemiencephalopathy of unknown etiology. It is a cause of drug-resistant epilepsy. Aim: To report two cases of Rasmussen's encephalitis (RE) in a low-income setting. Clinical Observation: The cases concerned were that of an 8-year-old boy and a 4-year-old girl. The illness began with daily several seizures at the age of 28 months in the boy and 23 months for the girl. Epileptic seizures were generalized in the elder one and focal in the younger. The elder presented right hemiplegia with severe cognitive impairment. In the younger child, the expression of the language was disturbed, associated with right hemiparesis at 4/5. The electroencephalography recording showed background theta asymmetric rhythm associated with discharges of periodic lateralized epileptiform discharges (PLEDs) into the left hemisphere in the two cases. Brain imaging showed left hemisphere atrophy. The seizures had decreased in intensity after association of several anticonvulsant molecules over a period of 3-6 months. The diagnosis of RE was based on clinical, paraclinical, therapeutic, and evolution arguments. Conclusion: There was a delay to establish the diagnosis. Further studies are needed to evaluate rehabilitation capacities in children with RE before brain maturation. © 2019 Journal of Pediatric Neurosciences | Published by Wolters Kluwer - Medknow.</t>
        </is>
      </c>
    </row>
    <row r="1421" ht="80" customHeight="1">
      <c r="A1421" s="2" t="n">
        <v>1420</v>
      </c>
      <c r="B1421" s="2" t="inlineStr"/>
      <c r="C1421" s="2" t="inlineStr"/>
      <c r="D1421" s="3" t="inlineStr"/>
      <c r="E1421" s="4" t="inlineStr">
        <is>
          <t>Socioeconomic disadvantage and neural development from infancy through early childhood</t>
        </is>
      </c>
      <c r="F1421" s="3" t="inlineStr">
        <is>
          <t>Hung, G.C.-L.; Hahn, J.; Alamiri, B. et al.</t>
        </is>
      </c>
      <c r="G1421" s="2" t="n">
        <v>2015</v>
      </c>
      <c r="H1421" s="3" t="inlineStr">
        <is>
          <t>International Journal of Epidemiology</t>
        </is>
      </c>
      <c r="I1421" s="2" t="inlineStr">
        <is>
          <t>SCOPUS</t>
        </is>
      </c>
      <c r="J1421" s="4" t="inlineStr">
        <is>
          <t>Background: Early social experiences are believed to shape neurodevelopment, with potentially lifelong consequences. Yet minimal evidence exists regarding the role of the social environment on children's neural functioning, a core domain of neurodevelopment. Methods: We analysed data from 36 443 participants in the United States Collaborative Perinatal Project, a socioeconomically diverse pregnancy cohort conducted between 1959 and 1974. Study outcomes included: Physician (neurologist or paediatrician)-rated neurological abnormality neonatally and thereafter at 4 months and 1 and 7 years; indicators of neurological hard signs and soft signs; and indicators of autonomic nervous system function. Results: Children born to socioeconomically disadvantaged parents were more likely to exhibit neurological abnormalities at 4 months [odds ratio (OR)=1.20; 95% confidence interval (CI)=1.06, 1.37], 1 year (OR=1.35; CI=1.17, 1.56), and 7 years (OR=1.67; CI=1.48, 1.89), and more likely to exhibit neurological hard signs (OR=1.39; CI=1.10, 1.76), soft signs (OR=1.26; CI=1.09, 1.45) and autonomic nervous system dysfunctions at 7 years. Pregnancy and delivery complications, themselves associated with socioeconomic disadvantage, did not account for the higher risks of neurological abnormalities among disadvantaged children. Conclusions: Parental socioeconomic disadvantage was, independently from pregnancy and delivery complications, associated with abnormal child neural development during the first 7 years of life. These findings reinforce the importance of the early environment for neurodevelopment generally, and expand knowledge regarding the domains of neurodevelopment affected by environmental conditions. Further work is needed to determine the mechanisms linking socioeconomic disadvantage with children's neural functioning, the timing of such mechanisms and their potential reversibility. © The Author 2015.</t>
        </is>
      </c>
    </row>
    <row r="1422" ht="80" customHeight="1">
      <c r="A1422" s="2" t="n">
        <v>1421</v>
      </c>
      <c r="B1422" s="2" t="inlineStr"/>
      <c r="C1422" s="2" t="inlineStr"/>
      <c r="D1422" s="3" t="inlineStr"/>
      <c r="E1422" s="4" t="inlineStr">
        <is>
          <t>Neurodevelopmental Follow-up of Preterm Infants: What Is New?</t>
        </is>
      </c>
      <c r="F1422" s="3" t="inlineStr">
        <is>
          <t>McGowan, E.C.; Vohr, B.R.</t>
        </is>
      </c>
      <c r="G1422" s="2" t="n">
        <v>2019</v>
      </c>
      <c r="H1422" s="3" t="inlineStr">
        <is>
          <t>Pediatric Clinics of North America</t>
        </is>
      </c>
      <c r="I1422" s="2" t="inlineStr">
        <is>
          <t>SCOPUS</t>
        </is>
      </c>
      <c r="J1422" s="4" t="inlineStr">
        <is>
          <t>There is increasing evidence of ongoing changes occurring in short-term and long-term motor and language outcomes in former premature infants. As rates of moderate to severe cerebral palsy (CP) have decreased, there has been increased awareness of the impact of mild CP and of developmental coordination disorder on the preterm population. Language delays and disorders continue to be among the most common outcomes. In conjunction with medical morbidities, there is increased awareness of the negative impact of family psycho-socioeconomic adversities on preterm outcomes and of the importance of intervention for these adversities beginning in the neonatal ICU. © 2018 Elsevier Inc.</t>
        </is>
      </c>
    </row>
    <row r="1423" ht="80" customHeight="1">
      <c r="A1423" s="2" t="n">
        <v>1422</v>
      </c>
      <c r="B1423" s="2" t="inlineStr"/>
      <c r="C1423" s="2" t="inlineStr"/>
      <c r="D1423" s="3" t="inlineStr"/>
      <c r="E1423" s="4" t="inlineStr">
        <is>
          <t>Glioneuronal tumors in childhood – Before and after surgery. A long-term follow-up study</t>
        </is>
      </c>
      <c r="F1423" s="3" t="inlineStr">
        <is>
          <t>Ehrstedt, C.; Moreira, N.C.; Casar-Borota, O. et al.</t>
        </is>
      </c>
      <c r="G1423" s="2" t="n">
        <v>2017</v>
      </c>
      <c r="H1423" s="3" t="inlineStr">
        <is>
          <t>Epilepsy and Behavior</t>
        </is>
      </c>
      <c r="I1423" s="2" t="inlineStr">
        <is>
          <t>SCOPUS</t>
        </is>
      </c>
      <c r="J1423" s="4" t="inlineStr">
        <is>
          <t>Aim To give a detailed description of the long-term outcome of a cohort of children with glioneuronal tumors regarding pre- and postsurgical factors, including “dual” and “double” pathology, seizure freedom, and psychosocial outcome. Methods During a fifteen-year period (1995–2009), all patients (age 0–17.99 years) with a glioneuronal brain tumor diagnosed and treated at Uppsala University Children's Hospital were identified from the National Brain Tumor Registry and the National Epilepsy Surgery Registry. Hospital medical records were reviewed and neuroradiological and neuropathological findings were re-evaluated. A cross-sectional long-term follow-up prospective evaluation, including an interview, neurologic examination, and electroencephalogram, was accomplished in patients accepting participants in the study. Results A total of 25 out of 28 (89%) eligible patients were included. The M:F ratio was 1.5:1. Mean follow-up time after surgery was 12.1 years (range 5.0–19.3). Twenty patients were adults (&gt; 18 years) at follow-up. Seizure freedom was achieved in 64%. Gross total resection (GTR) was the only preoperative factor significantly correlating to seizure freedom (p = 0.027). Thirty-eight percent were at some time postoperatively admitted for a psychiatric evaluation. There was a trend towards both higher educational level and employment status in adults who became seizure free. Conclusion Long-term outcome is good regarding seizure freedom if GTR can be achieved, but late seizure recurrence can occur. “Dual” and “double” pathology is uncommon and does not influence seizure outcome. Obtaining seizure freedom seems to be important for psychosocial outcome, but there is a risk for psychiatric comorbidities and long-term follow-up by a multi-professional team is advisable. © 2017 Elsevier Inc.</t>
        </is>
      </c>
    </row>
    <row r="1424" ht="80" customHeight="1">
      <c r="A1424" s="2" t="n">
        <v>1423</v>
      </c>
      <c r="B1424" s="2" t="inlineStr"/>
      <c r="C1424" s="2" t="inlineStr"/>
      <c r="D1424" s="3" t="inlineStr"/>
      <c r="E1424" s="4" t="inlineStr">
        <is>
          <t>A neurobehavioral study on the efficacy of price interventions in promoting healthy food choices among low socioeconomic families</t>
        </is>
      </c>
      <c r="F1424" s="3" t="inlineStr">
        <is>
          <t>Banerjee, T.; Chattaraman, V.; Zou, H. et al.</t>
        </is>
      </c>
      <c r="G1424" s="2" t="n">
        <v>2020</v>
      </c>
      <c r="H1424" s="3" t="inlineStr">
        <is>
          <t>Scientific Reports</t>
        </is>
      </c>
      <c r="I1424" s="2" t="inlineStr">
        <is>
          <t>SCOPUS</t>
        </is>
      </c>
      <c r="J1424" s="4" t="inlineStr">
        <is>
          <t>Given the healthcare costs associated with obesity (especially in childhood), governments have tried several fiscal and policy interventions such as lowering tax and giving rebates to encourage parents to choose healthier food for their family. The efficacy of such fiscal policies is currently being debated. Here we address this issue by investigating how behavioral and brain-based responses in parents with low socioeconomic status change when rebates and lower taxes are offered on healthy food items. We performed behavioral and brain-based experiments, with the latter employing electroencephalography (EEG) acquired from parents while they shop in a simulated shopping market as well as follow up functional magnetic resonance imaging (fMRI) in the more restricted scanner environment. Behavioral data show that lower tax and rebate on healthy foods increase their purchase significantly compared to baseline. Rebate has a higher effect than lower tax treatment. From the EEG and fMRI experiments, we first show that healthy/unhealthy foods elicit least/maximal reward response in the brain, respectively. Further, by offering lower tax or rebate on healthy food items, the reward signal for such items in the brain is significantly enhanced. Second, we demonstrate that rebate is more effective than lower tax in encouraging consumers to purchase healthy food items, driven in part, by higher reward-related response in the brain for rebate. Third, fiscal interventions decreased the amount of frontal cognitive control required to buy healthy foods despite their lower calorific value as compared to unhealthy foods. Finally, we propose that it is possible to titrate the amount of tax reductions and rebates on healthy food items so that they consistently become more preferable than unhealthy foods. © 2020, The Author(s).</t>
        </is>
      </c>
    </row>
    <row r="1425" ht="80" customHeight="1">
      <c r="A1425" s="2" t="n">
        <v>1424</v>
      </c>
      <c r="B1425" s="2" t="inlineStr"/>
      <c r="C1425" s="2" t="inlineStr"/>
      <c r="D1425" s="3" t="inlineStr"/>
      <c r="E1425" s="4" t="inlineStr">
        <is>
          <t>Brain Development Includes Linear and Multiple Nonlinear Trajectories: A Cross-Sectional Resting-State Functional Magnetic Resonance Imaging Study</t>
        </is>
      </c>
      <c r="F1425" s="3" t="inlineStr">
        <is>
          <t>Faghiri, A.; Stephen, J.M.; Wang, Y.-P. et al.</t>
        </is>
      </c>
      <c r="G1425" s="2" t="n">
        <v>2019</v>
      </c>
      <c r="H1425" s="3" t="inlineStr">
        <is>
          <t>Brain Connectivity</t>
        </is>
      </c>
      <c r="I1425" s="2" t="inlineStr">
        <is>
          <t>SCOPUS</t>
        </is>
      </c>
      <c r="J1425" s="4" t="inlineStr">
        <is>
          <t>Studies of brain structure have shown that the cortex matures in both a linear and nonlinear manner depending on the time window and specific region studied. In addition, it has been shown that socioeconomic status can impact brain development throughout childhood. However, very few studies have evaluated these patterns using functional measures. To this end, in this study we used cross-sectional resting-state functional magnetic resonance imaging data of 368 subjects, age 3-21 years, to examine the linear and nonlinear development of brain connectivity. We employed a clustering approach to characterize these developmental patterns into different linear and nonlinear groups. Our results showed that functional brain development exhibits multiple types of linear and nonlinear patterns, and assuming that brain connectivity values reach a stable state after a specific age might be misleading. © Copyright 2019, Mary Ann Liebert, Inc., publishers 2019.</t>
        </is>
      </c>
    </row>
    <row r="1426" ht="80" customHeight="1">
      <c r="A1426" s="2" t="n">
        <v>1425</v>
      </c>
      <c r="B1426" s="2" t="inlineStr"/>
      <c r="C1426" s="2" t="inlineStr"/>
      <c r="D1426" s="3" t="inlineStr"/>
      <c r="E1426" s="4" t="inlineStr">
        <is>
          <t>Predictors of Toxoplasma gondii IgG Seropositivity and Cranial Ultrasound Patterns among Children with Hydrocephalus</t>
        </is>
      </c>
      <c r="F1426" s="3" t="inlineStr">
        <is>
          <t>Ottaru, S.; Mirambo, M.M.; Kabyemera, R. et al.</t>
        </is>
      </c>
      <c r="G1426" s="2" t="n">
        <v>2020</v>
      </c>
      <c r="H1426" s="3" t="inlineStr">
        <is>
          <t>International Journal of Pediatrics (United Kingdom)</t>
        </is>
      </c>
      <c r="I1426" s="2" t="inlineStr">
        <is>
          <t>SCOPUS</t>
        </is>
      </c>
      <c r="J1426" s="4" t="inlineStr">
        <is>
          <t>Background. Toxoplasma gondii infection during pregnancy is associated with serious neonatal complications, including hydrocephalus. In many high-income countries, T. gondii screening and treatment during the antenatal period are routinely carried out to prevent associated complications, whereas in most low-income countries, there is no routine screening of T. gondii during pregnancy. Despite the parasite being common in Tanzania, there is a paucity of information on the prevalence of T. gondii and cranial ultrasound patterns among children with hydrocephalus. Methods. An analytical cross-sectional hospital-based study involving 125 infants with hydrocephalus attending the Bugando Medical Centre (BMC) was conducted between May 2017 and February 2018. Sociodemographic and other relevant information was collected using a pretested data collection tool. Venous blood samples were collected, and sera were used for the detection of specific T. gondii antibodies by indirect enzyme-linked immunosorbent assay (ELISA) as per manufacturer's instructions. Data were analysed using STATA version 13 software. Results. The mean age of enrolled children was 4.8±3.5 months. Out of 125 infants with hydrocephalus, 29 (23.2%, 95% CI: 21-36) were seropositive for T. gondii-specific IgG antibodies. By multiple generalized linear model analysis, being male (aRR=1.1, 95% CI: 0.9-1.5, p=0.049), higher birth order (aRR=1.2, 95% CI: 1.0-1.5, p=0.023), consumption of fish meat (aRR=1.6, 95% CI: 1.2-2.3, p=0.003), and using other methods of cooking meat than boiling (aRR=1.7, 95% CI: 1.1-2.5, p=0.015) were independent risk factors for T. gondii IgG seropositivity. Obstructive hydrocephalus was significantly more common among T. gondii-seronegative infants compared to IgG-seropositive infants (31.3% [30/96] vs. 13.8% [4/29]; p=0.049). Conclusions. A significant proportion of infants with nonobstructive hydrocephalus are T. gondii IgG seropositive, and this is predicted by male gender, increase of birth order, consuming fish, and using other methods of cooking meat than boiling. These facts highlight the importance of continuing health education for pregnant women regarding T. gondii transmission and the need to follow-up their infants so that appropriate counselling and management can be provided.  © 2020 Sofia Ottaru et al.</t>
        </is>
      </c>
    </row>
    <row r="1427" ht="80" customHeight="1">
      <c r="A1427" s="2" t="n">
        <v>1426</v>
      </c>
      <c r="B1427" s="2" t="inlineStr"/>
      <c r="C1427" s="2" t="inlineStr"/>
      <c r="D1427" s="3" t="inlineStr"/>
      <c r="E1427" s="4" t="inlineStr">
        <is>
          <t>Clinical Evidence of the Role of the Cerebellum in the Suppression of Overt Articulatory Movements During Reading. A Study of Reading in Children and Adolescents Treated for Cerebellar Pilocytic Astrocytoma</t>
        </is>
      </c>
      <c r="F1427" s="3" t="inlineStr">
        <is>
          <t>Ait Khelifa-Gallois, N.; Puget, S.; Longaud, A. et al.</t>
        </is>
      </c>
      <c r="G1427" s="2" t="n">
        <v>2015</v>
      </c>
      <c r="H1427" s="3" t="inlineStr">
        <is>
          <t>Cerebellum</t>
        </is>
      </c>
      <c r="I1427" s="2" t="inlineStr">
        <is>
          <t>SCOPUS</t>
        </is>
      </c>
      <c r="J1427" s="4" t="inlineStr">
        <is>
          <t>It has been suggested that the cerebellum is involved in reading acquisition and in particular in the progression from automatic grapheme–phoneme conversion to the internalization of speech required for silent reading. This idea is in line with clinical and neuroimaging data showing a cerebellar role in subvocal rehearsal for printed verbalizable material and with computational “internal models” of the cerebellum suggesting its role in inner speech (i.e. covert speech without mouthing the words). However, studies examining a possible cerebellar role in the suppression of articulatory movements during silent reading acquisition in children are lacking. Here, we report clinical evidence that the cerebellum plays a part in this transition. Reading performances were compared between a group of 17 paediatric patients treated for benign cerebellar tumours and a group of controls matched for age, gender, and parental socio-educational level. The patients scored significantly lower on all reading, but the most striking difference concerned silent reading, perfectly acquired by almost all controls, contrasting with 41 % of the patients who were unable to read any item silently. Silent reading was correlated with the Working Memory Index. The present findings converge with previous reports on an implication of the cerebellum in inner speech and in the automatization of reading. This cerebellar implication is probably not specific to reading, as it also seems to affect non-reading tasks such as counting. © 2014, Springer Science+Business Media New York.</t>
        </is>
      </c>
    </row>
    <row r="1428" ht="80" customHeight="1">
      <c r="A1428" s="2" t="n">
        <v>1427</v>
      </c>
      <c r="B1428" s="2" t="inlineStr"/>
      <c r="C1428" s="2" t="inlineStr"/>
      <c r="D1428" s="3" t="inlineStr"/>
      <c r="E1428" s="4" t="inlineStr">
        <is>
          <t>Hospital admission with infection during childhood and risk for psychotic illness - A population-based cohort study</t>
        </is>
      </c>
      <c r="F1428" s="3" t="inlineStr">
        <is>
          <t>Blomström, A.; Karlsson, H.; Svensson, A. et al.</t>
        </is>
      </c>
      <c r="G1428" s="2" t="n">
        <v>2014</v>
      </c>
      <c r="H1428" s="3" t="inlineStr">
        <is>
          <t>Schizophrenia Bulletin</t>
        </is>
      </c>
      <c r="I1428" s="2" t="inlineStr">
        <is>
          <t>SCOPUS</t>
        </is>
      </c>
      <c r="J1428" s="4" t="inlineStr">
        <is>
          <t>A growing body of literature suggests that exposure to infections, particularly maternal infections, during pregnancy confers risk for later development of psychotic disorder. Though brain development proceeds throughout childhood and adolescence, the influence of infections during these ages on subsequent psychosis risk is insufficiently examined. The aim of this study was to investigate the potential association between infections during childhood and nonaffective psychoses in a large population-based birth cohort with follow up long enough to include peak incidence of nonaffective psychosis. We included all individuals born in Sweden between 1973 and 1985, (N = 1172879), with follow up on first time inpatient care with nonaffective psychosis from age 14 years until 2006, (N = 4638). Following adjustment for differences in sex, socioeconomic status, family history of psychosis, and hospital admissions involving noninfectious, nonpsychiatric care, we observed a small but statistically significant association between hospital admissions for infections, in general, throughout childhood (0-13 years) and a later diagnosis of nonaffective psychosis, hazard ratio (HR) = 1.10 (95% CI 1.03-1.18), and this association seemed to be driven by bacterial infection, HR = 1.23 (95% CI 1.08-1.40). Bacterial infections and central nervous system infections during preadolescence (10-13 years) conferred the strongest risk, HR 1.57 (95% CI 1.21-2.05) and HR 1.96 (95% CI 1.05-3.62), respectively. Although preadolescence appeared to be a vulnerable age period, and bacterial infection the most severe in relation to psychosis development, the present findings can also indicate an increased susceptibility to hospital admission for infections among children who will later develop nonaffective psychosis due to social or familial/genetic factors. © The Author 2013.reserved.</t>
        </is>
      </c>
    </row>
    <row r="1429" ht="80" customHeight="1">
      <c r="A1429" s="2" t="n">
        <v>1428</v>
      </c>
      <c r="B1429" s="2" t="inlineStr"/>
      <c r="C1429" s="2" t="inlineStr"/>
      <c r="D1429" s="3" t="inlineStr"/>
      <c r="E1429" s="4" t="inlineStr">
        <is>
          <t>Nervous system disorders across the life course in resource-limited settings</t>
        </is>
      </c>
      <c r="F1429" s="3" t="inlineStr">
        <is>
          <t>Birbeck, G.L.; Meyer, A.-C.; Ogunniyi, A.</t>
        </is>
      </c>
      <c r="G1429" s="2" t="n">
        <v>2015</v>
      </c>
      <c r="H1429" s="3" t="inlineStr">
        <is>
          <t>Nature</t>
        </is>
      </c>
      <c r="I1429" s="2" t="inlineStr">
        <is>
          <t>SCOPUS</t>
        </is>
      </c>
      <c r="J1429" s="4" t="inlineStr">
        <is>
          <t>The resiliency of the adult nervous system is markedly affected by the environment and the circumstances during infant and child development. As such, adults in resource-limited settings who may have experienced early deprivation are particularly vulnerable to subsequent neurological disorders. Adult populations in countries with relatively recent advances in economic development may still have a higher susceptibility to neurological illness or injury that is reflective of the socioeconomic environment that was present during that population's infancy and childhood. Brain and peripheral nervous system research conducted over the past decade in resource-limited settings has led to an impressive and growing body of knowledge that informs our understanding of neurological function and dysfunction, independent of geography. Neurological conditions feature prominently in the burgeoning epidemic of non-communicable diseases facing low-and middle-income countries. Neurological research in these countries is needed to address this burden of disease. Although the burden of more prevalent and severe neurological disease poses public health and clinical challenges in settings with limited neurological expertise, the same factors, along with genetic heterogeneity and the relative absence of ingrained clinical care practices, offer circumstances well-suited for the conduct of crucial future research that is globally relevant.</t>
        </is>
      </c>
    </row>
    <row r="1430" ht="80" customHeight="1">
      <c r="A1430" s="2" t="n">
        <v>1429</v>
      </c>
      <c r="B1430" s="2" t="inlineStr"/>
      <c r="C1430" s="2" t="inlineStr"/>
      <c r="D1430" s="3" t="inlineStr"/>
      <c r="E1430" s="4" t="inlineStr">
        <is>
          <t>Mirror neurons: From origin to function</t>
        </is>
      </c>
      <c r="F1430" s="3" t="inlineStr">
        <is>
          <t>Cook, R.; Bird, G.; Catmur, C. et al.</t>
        </is>
      </c>
      <c r="G1430" s="2" t="n">
        <v>2014</v>
      </c>
      <c r="H1430" s="3" t="inlineStr">
        <is>
          <t>Behavioral and Brain Sciences</t>
        </is>
      </c>
      <c r="I1430" s="2" t="inlineStr">
        <is>
          <t>SCOPUS</t>
        </is>
      </c>
      <c r="J1430" s="4" t="inlineStr">
        <is>
          <t>This article argues that mirror neurons originate in sensorimotor associative learning and therefore a new approach is needed to investigate their functions. Mirror neurons were discovered about 20 years ago in the monkey brain, and there is now evidence that they are also present in the human brain. The intriguing feature of many mirror neurons is that they fire not only when the animal is performing an action, such as grasping an object using a power grip, but also when the animal passively observes a similar action performed by another agent. It is widely believed that mirror neurons are a genetic adaptation for action understanding; that they were designed by evolution to fulfill a specific socio-cognitive function. In contrast, we argue that mirror neurons are forged by domain-general processes of associative learning in the course of individual development, and, although they may have psychological functions, they do not necessarily have a specific evolutionary purpose or adaptive function. The evidence supporting this view shows that (1) mirror neurons do not consistently encode action goals; (2) the contingency-and context-sensitive nature of associative learning explains the full range of mirror neuron properties; (3) human infants receive enough sensorimotor experience to support associative learning of mirror neurons (wealth of the stimulus); and (4) mirror neurons can be changed in radical ways by sensorimotor training. The associative account implies that reliable information about the function of mirror neurons can be obtained only by research based on developmental history, system-level theory, and careful experimentation. © 2014 Cambridge University Press.</t>
        </is>
      </c>
    </row>
    <row r="1431" ht="80" customHeight="1">
      <c r="A1431" s="2" t="n">
        <v>1430</v>
      </c>
      <c r="B1431" s="2" t="inlineStr"/>
      <c r="C1431" s="2" t="inlineStr"/>
      <c r="D1431" s="3" t="inlineStr"/>
      <c r="E1431" s="4" t="inlineStr">
        <is>
          <t>Parenting begets parenting: A neurobiological perspective on early adversity and the transmission of parenting styles across generations</t>
        </is>
      </c>
      <c r="F1431" s="3" t="inlineStr">
        <is>
          <t>Lomanowska, A.M.; Boivin, M.; Hertzman, C. et al.</t>
        </is>
      </c>
      <c r="G1431" s="2" t="n">
        <v>2017</v>
      </c>
      <c r="H1431" s="3" t="inlineStr">
        <is>
          <t>Neuroscience</t>
        </is>
      </c>
      <c r="I1431" s="2" t="inlineStr">
        <is>
          <t>SCOPUS</t>
        </is>
      </c>
      <c r="J1431" s="4" t="inlineStr">
        <is>
          <t>The developing brains of young children are highly sensitive to input from their social environment. Nurturing social experience during this time promotes the acquisition of social and cognitive skills and emotional competencies. However, many young children are confronted with obstacles to healthy development, including poverty, inappropriate care, and violence, and their enhanced sensitivity to the social environment means that they are highly susceptible to these adverse childhood experiences. One source of social adversity in early life can stem from parenting that is harsh, inconsistent, non-sensitive or hostile. Parenting is considered to be the cornerstone of early socio-emotional development and an adverse parenting style is associated with adjustment problems and a higher risk of developing mood and behavioral disorders. Importantly, there is a growing literature showing that an important predictor of parenting behavior is how parents, especially mothers, were parented themselves. In this review, we examine how adversity in early-life affects mothering behavior in later-life and how these effects may be perpetuated inter-generationally. Relying on studies in humans and animal models, we consider evidence for the intergenerational transmission of mothering styles. We then describe the psychological underpinnings of mothering, including responsiveness to young, executive function and affect, as well as the physiological mediators of mothering behavior, including hormones, brain regions and neurotransmitters, and we consider how development in these relevant domains may be affected by adversity experienced in early life. Finally, we explore how genes and early experience interact to predict mothering behavior, including the involvement of epigenetic mechanisms. Understanding how adverse parenting begets adverse parenting in the next generation is critical for designing interventions aimed at preventing this intergenerational cycle of early adversity. © 2015 IBRO</t>
        </is>
      </c>
    </row>
    <row r="1432" ht="80" customHeight="1">
      <c r="A1432" s="2" t="n">
        <v>1431</v>
      </c>
      <c r="B1432" s="2" t="inlineStr"/>
      <c r="C1432" s="2" t="inlineStr"/>
      <c r="D1432" s="3" t="inlineStr"/>
      <c r="E1432" s="4" t="inlineStr">
        <is>
          <t>Long-term effects of cannabinoids on development/behaviour</t>
        </is>
      </c>
      <c r="F1432" s="3" t="inlineStr">
        <is>
          <t>Lagae, L.</t>
        </is>
      </c>
      <c r="G1432" s="2" t="n">
        <v>2020</v>
      </c>
      <c r="H1432" s="3" t="inlineStr">
        <is>
          <t>Epileptic Disorders</t>
        </is>
      </c>
      <c r="I1432" s="2" t="inlineStr">
        <is>
          <t>SCOPUS</t>
        </is>
      </c>
      <c r="J1432" s="4" t="inlineStr">
        <is>
          <t>Cannabis-derived products such as cannabidiol are now increasingly prescribed for different refractory childhood epilepsy syndromes. This raises the question about cognitive and behavioural safety of chronic use in young children. As there are no long-term data to answer this question, we can look for indirect evidence. In this short review, we focus on three lines of research: data obtained from the randomised controlled trials with cannabidiol, data on the consequences of prenatal cannabis exposure, and data on the effect of adolescent cannabis use. No hard conclusions can be drawn, mainly because of methodological problems (dosage of THC and other cannabis-derived products, duration of exposure, concordant addiction to other drugs, genetic factors, educational level, etc.), however, long-term data show a possible negative and lasting effect on cognitive and especially behavioural functions. Externalising behavioural problems and a decrease in IQ have been reported as a result of chronic cannabis use. Clearly, long-term studies using large childhood epilepsy cohorts are needed to confirm or refute these findings. © 2020 Epileptic Disorders</t>
        </is>
      </c>
    </row>
    <row r="1433" ht="80" customHeight="1">
      <c r="A1433" s="2" t="n">
        <v>1432</v>
      </c>
      <c r="B1433" s="2" t="inlineStr"/>
      <c r="C1433" s="2" t="inlineStr"/>
      <c r="D1433" s="3" t="inlineStr"/>
      <c r="E1433" s="4" t="inlineStr">
        <is>
          <t>Screen time in early childhood</t>
        </is>
      </c>
      <c r="F1433" s="3" t="inlineStr">
        <is>
          <t>Dumuid, D.</t>
        </is>
      </c>
      <c r="G1433" s="2" t="n">
        <v>2020</v>
      </c>
      <c r="H1433" s="3" t="inlineStr">
        <is>
          <t>The Lancet Child and Adolescent Health</t>
        </is>
      </c>
      <c r="I1433" s="2" t="inlineStr">
        <is>
          <t>SCOPUS</t>
        </is>
      </c>
      <c r="J1433" s="4" t="inlineStr"/>
    </row>
    <row r="1434" ht="80" customHeight="1">
      <c r="A1434" s="2" t="n">
        <v>1433</v>
      </c>
      <c r="B1434" s="2" t="inlineStr"/>
      <c r="C1434" s="2" t="inlineStr"/>
      <c r="D1434" s="3" t="inlineStr"/>
      <c r="E1434" s="4" t="inlineStr">
        <is>
          <t>Neurophysiological evidence for distinct biases in emotional face processing associated with internalizing and externalizing symptoms in children</t>
        </is>
      </c>
      <c r="F1434" s="3" t="inlineStr">
        <is>
          <t>Willner, C.J.; Jetha, M.K.; Segalowitz, S.J. et al.</t>
        </is>
      </c>
      <c r="G1434" s="2" t="n">
        <v>2020</v>
      </c>
      <c r="H1434" s="3" t="inlineStr">
        <is>
          <t>Biological Psychology</t>
        </is>
      </c>
      <c r="I1434" s="2" t="inlineStr">
        <is>
          <t>SCOPUS</t>
        </is>
      </c>
      <c r="J1434" s="4" t="inlineStr">
        <is>
          <t>Attentional bias to threat has been implicated in both internalizing and externalizing disorders. This study utilizes event-related potentials to examine early stages of perceptual attention to threatening (angry or fearful) versus neutral faces among a sample of 200 children ages 6–8 years from a low-income, urban community. Although both internalizing and externalizing symptoms were associated with processing biases, the nature of the bias differed between these two symptom domains. Internalizing symptoms were associated with heightened early attentional selection (P1) and later perceptual processing (P2) of fearful faces. In contrast, externalizing symptoms were associated with reduced early attentional selection (P1) of fearful faces and enhanced perceptual processing (P2) of neutral faces, possibly indicative of a hostile interpretation bias for ambiguous social cues. These results provide insight into the distinct cognitive-affective processes that may contribute to the etiology and maintenance of internalizing and externalizing psychopathology. © 2019 Elsevier B.V.</t>
        </is>
      </c>
    </row>
    <row r="1435" ht="80" customHeight="1">
      <c r="A1435" s="2" t="n">
        <v>1434</v>
      </c>
      <c r="B1435" s="2" t="inlineStr"/>
      <c r="C1435" s="2" t="inlineStr"/>
      <c r="D1435" s="3" t="inlineStr"/>
      <c r="E1435" s="4" t="inlineStr">
        <is>
          <t>Stress-sensitive parental brain systems regulate emotion response and motivate sensitive child care</t>
        </is>
      </c>
      <c r="F1435" s="3" t="inlineStr">
        <is>
          <t>Swain, J.E.</t>
        </is>
      </c>
      <c r="G1435" s="2" t="n">
        <v>2017</v>
      </c>
      <c r="H1435" s="3" t="inlineStr">
        <is>
          <t>Early Vocal Contact and Preterm Infant Brain Development: Bridging the Gaps Between Research and Practice</t>
        </is>
      </c>
      <c r="I1435" s="2" t="inlineStr">
        <is>
          <t>SCOPUS</t>
        </is>
      </c>
      <c r="J1435" s="4" t="inlineStr">
        <is>
          <t>The mother-child relationship is central to early human development and provides the foundation that supports socioemotional functioning. Mothers with trauma exposure and mental illness histories are at risk for higher stress and impaired parental sensitivity. Sensitive parenting of children requires complex regulation of thoughts and behaviors such as vocalization. These form the first social bond that furnishes each individual with their capacity to flourish. After covering some basic neuroimaging design issues, this review concentrates on a selection of brain imaging studies, which examine the brain systems that govern human parenting - operationalized mostly as brain activity responses to infant cues - largely cries and pictures. Research highlights brain circuits that govern reflexive parenting behaviors, emotion response and regulation, executive function, empathy, and reflective function. Accordingly presented are recent studies that include fathers, mothers affected by psychopathology and treated with parenting intervention, circumstances of stress, poverty and issues of feeding and delivery, and also new methods including complex stimuli and hormone measures. Finally, future directions will be discussed, including the study interventions that influence parenting and support the importance of optimizing perinatal and neonatal care - future interventions may focus on optimizing maternal voice from a mechanistic brain perspective. © Springer International Publishing AG 2017.</t>
        </is>
      </c>
    </row>
    <row r="1436" ht="80" customHeight="1">
      <c r="A1436" s="2" t="n">
        <v>1435</v>
      </c>
      <c r="B1436" s="2" t="inlineStr"/>
      <c r="C1436" s="2" t="inlineStr"/>
      <c r="D1436" s="3" t="inlineStr"/>
      <c r="E1436" s="4" t="inlineStr">
        <is>
          <t>Blood manganese concentrations in Jamaican children with and without autism spectrum disorders</t>
        </is>
      </c>
      <c r="F1436" s="3" t="inlineStr">
        <is>
          <t>Rahbar, M.H.; Samms-Vaughan, M.; Dickerson, A.S. et al.</t>
        </is>
      </c>
      <c r="G1436" s="2" t="n">
        <v>2014</v>
      </c>
      <c r="H1436" s="3" t="inlineStr">
        <is>
          <t>Environmental Health: A Global Access Science Source</t>
        </is>
      </c>
      <c r="I1436" s="2" t="inlineStr">
        <is>
          <t>SCOPUS</t>
        </is>
      </c>
      <c r="J1436" s="4" t="inlineStr">
        <is>
          <t>Background: Manganese is an essential element for human health and development. Previous studies have shown neurotoxic effects in children exposed to higher levels of manganese. Autism Spectrum Disorder (ASD) is a neurodevelopmental disorder that impairs social interaction and communication. Several studies have hypothesized that ASD is caused through environmental exposures during crucial stages in brain development. We investigated the possible association between blood manganese concentrations (BMC) and ASD. We also identified factors associated with BMC in typically developing (TD) Jamaican children. Methods: We used data from 109 ASD cases with their 1:1 age- and sex-matched TD controls to compare mean BMC in Jamaican children (2-8 years of age) with and without ASD. We administered a pre-tested questionnaire to assess demographic and socioeconomic information, medical history, and potential exposure to manganese. Finally, we collected 2 mL of whole blood from each child for analysis of manganese levels. Using General Linear Models (GLM), we assessed the association between BMC and ASD status. Furthermore, we used two independent sample t-tests to identify factors associated with BMC in TD children. Results: In univariable GLM analysis, we found no significant association between BMC and ASD, (10.9 μg/L for cases vs. 10.5 μg/L for controls; P = 0.29). In a multivariable GLM adjusting for paternal age, parental education, place of child's birth (Kingston parish), consumption of root vegetables, cabbage, saltwater fish, and cakes/buns, there was still no significant association between BMC and ASD status, (11.5 μg/L for cases vs. 11.9 μg/L for controls; P = 0.48). Our findings also indicated TD children who ate fresh water fish had a higher BMC than children who did not (11.0 μg/L vs. 9.9 μg/L; P = 0.03) as younger TD children (i.e., 2 ≤ age ≤4), (12.0 μg/L vs. 10.2 μg/L; P = 0.01). Conclusions: While these results cannot be used to assess early exposure at potentially more susceptible time period, our findings suggest that there is no significant association between manganese exposures and ASD case status in Jamaica. Our findings also indicate that BMC in Jamaican children resemble those of children in the developed world and are much lower than those in the developing countries. © 2014 Rahbar et al.; licensee BioMed Central Ltd.</t>
        </is>
      </c>
    </row>
    <row r="1437" ht="80" customHeight="1">
      <c r="A1437" s="2" t="n">
        <v>1436</v>
      </c>
      <c r="B1437" s="2" t="inlineStr"/>
      <c r="C1437" s="2" t="inlineStr"/>
      <c r="D1437" s="3" t="inlineStr"/>
      <c r="E1437" s="4" t="inlineStr">
        <is>
          <t>Case Study of Pediatric Cerebral Sinus Venous Thrombosis Center of a Low Middle-Income Country</t>
        </is>
      </c>
      <c r="F1437" s="3" t="inlineStr">
        <is>
          <t>Moiz, B.; Ukrani, R.D.; Arif, A. et al.</t>
        </is>
      </c>
      <c r="G1437" s="2" t="n">
        <v>2021</v>
      </c>
      <c r="H1437" s="3" t="inlineStr">
        <is>
          <t>Clinical and Applied Thrombosis/Hemostasis</t>
        </is>
      </c>
      <c r="I1437" s="2" t="inlineStr">
        <is>
          <t>SCOPUS</t>
        </is>
      </c>
      <c r="J1437" s="4" t="inlineStr">
        <is>
          <t>Pediatric cerebral venous sinus thrombosis (CVST) is rare but a potentially fatal disease requiring its understanding in local setting. In this study, we observed the clinical course, management, and outcome of pediatric patients with sinus thrombosis in a tertiary care center at Pakistan. Patients between age 0 to 18 years of both genders diagnosed with sinus thrombosis during 2011 to 2020 were included. Data was collected through in-house computerized system and SPSS version 19 was used for analysis. Of 143492 pediatric admissions, 32 (21 males and 11 females) patients with a median (IQR) age of 4.5 years (0-16) had CVST. This is equivalent to 18.5 CVST events per million pediatric admissions. Adolescents were mostly affected, and the overall mortality was 7%. Primary underlying disorders were infections (59%), hematological neoplasms (12.5%), thrombotic thrombocytopenic purpura (3%) and antiphospholipid syndrome (3%). Activated protein C resistance (44%) was the most common inherited thrombophilia. Twenty-one (66%) patients were anemic with a mean (±SD) hemoglobin of 9.0 g/dL (±2.3). Regression analysis showed a positive association of anemia with multiple sinus involvement (P-value 0.009) but not with duration of symptoms (P-value 0.344), hospital stay (P-value 0.466), age (P-value 0.863) or gender (P-value 0.542) of the patients. SARS-COV2 was negative in patients during 2020. Adolescents were primarily affected by sinus thrombosis and infections was the predominant risk factor for all age groups, with a low all-cause mortality. A high index of clinical suspicion is required for prompt diagnosis and intervention. © The Author(s) 2021.</t>
        </is>
      </c>
    </row>
    <row r="1438" ht="80" customHeight="1">
      <c r="A1438" s="2" t="n">
        <v>1437</v>
      </c>
      <c r="B1438" s="2" t="inlineStr"/>
      <c r="C1438" s="2" t="inlineStr"/>
      <c r="D1438" s="3" t="inlineStr"/>
      <c r="E1438" s="4" t="inlineStr">
        <is>
          <t>Using Early Caregiver Training to Enhance the Neurodevelopment of Very Young, Vulnerable African Children Exposed to or Living With HIV</t>
        </is>
      </c>
      <c r="F1438" s="3" t="inlineStr">
        <is>
          <t>Gentchev, M.K.; Boivin, M.J.; Murray, S.</t>
        </is>
      </c>
      <c r="G1438" s="2" t="n">
        <v>2021</v>
      </c>
      <c r="H1438" s="3" t="inlineStr">
        <is>
          <t>Growing up Resilient: The Mediational Intervention for Sensitizing Caregivers (MISC)</t>
        </is>
      </c>
      <c r="I1438" s="2" t="inlineStr">
        <is>
          <t>SCOPUS</t>
        </is>
      </c>
      <c r="J1438" s="4" t="inlineStr">
        <is>
          <t>An estimated 200 million children under age 5 in low- and middle-income countries (LMIC) fail to reach their developmental potential. Advances in neuroscience show that exposure to poverty-related cumulative risk during early childhood may affect brain structure and compromise early development potentially by limiting opportunities for cognitive stimulation. Cognitive delays impair children’s potential to achieve academic success, which can lead to a cascade of adverse outcomes, including lower income potential and subsequent intergenerational transmission of poverty. Although there are evidence-based programs for promoting cognitive development among children living in poverty in low- and middle-income countries, because they have generally only been implemented by highly skilled providers, who are costly and limited in supply, the possibility of scaling up and disseminating such programs is limited. One such program is the Mediational Intervention for Sensitizing Caregivers (MISC), a program that uses specialized providers to train caregivers to be more attuned to their child’s needs. However, the financial costs and human resources needed to expand the reach of this program may be prohibitive in its current format, which includes individual treatment over 12-months by technical or university-educated providers. This review describes evidence for various mHealth innovation technologies that can significantly enhance the dissemination and implementation science for such early childhood developmental interventions such as MISC. © 2022 selection and editorial matter, Lochner Marais and Carla Sharp.</t>
        </is>
      </c>
    </row>
    <row r="1439" ht="80" customHeight="1">
      <c r="A1439" s="2" t="n">
        <v>1438</v>
      </c>
      <c r="B1439" s="2" t="inlineStr"/>
      <c r="C1439" s="2" t="inlineStr"/>
      <c r="D1439" s="3" t="inlineStr"/>
      <c r="E1439" s="4" t="inlineStr">
        <is>
          <t>A call for parenting interventions for refugee mothers with children younger than 3 years</t>
        </is>
      </c>
      <c r="F1439" s="3" t="inlineStr">
        <is>
          <t>Birchler, K.M.</t>
        </is>
      </c>
      <c r="G1439" s="2" t="n">
        <v>2017</v>
      </c>
      <c r="H1439" s="3" t="inlineStr">
        <is>
          <t>The Lancet Psychiatry</t>
        </is>
      </c>
      <c r="I1439" s="2" t="inlineStr">
        <is>
          <t>SCOPUS</t>
        </is>
      </c>
      <c r="J1439" s="4" t="inlineStr"/>
    </row>
    <row r="1440" ht="80" customHeight="1">
      <c r="A1440" s="2" t="n">
        <v>1439</v>
      </c>
      <c r="B1440" s="2" t="inlineStr"/>
      <c r="C1440" s="2" t="inlineStr"/>
      <c r="D1440" s="3" t="inlineStr"/>
      <c r="E1440" s="4" t="inlineStr">
        <is>
          <t>Neurodevelopmental outcome at early school age in a Swiss national cohort of very preterm children</t>
        </is>
      </c>
      <c r="F1440" s="3" t="inlineStr">
        <is>
          <t>Pittet-Metrailler, M.P.; Mürner-Lavanchy, I.; Adams, M. et al.</t>
        </is>
      </c>
      <c r="G1440" s="2" t="n">
        <v>2019</v>
      </c>
      <c r="H1440" s="3" t="inlineStr">
        <is>
          <t>Swiss Medical Weekly</t>
        </is>
      </c>
      <c r="I1440" s="2" t="inlineStr">
        <is>
          <t>SCOPUS</t>
        </is>
      </c>
      <c r="J1440" s="4" t="inlineStr">
        <is>
          <t>Background: Infants born very preterm are at higher risk of long-term neurodevelopmental problems than children born at term. Although there are increasing numbers of reports on outcomes from international cohorts of premature infants, a Swiss national report on infants after 2 years of age is lacking. Aims of the Study: To describe neurodevelopmental outcomes at early school age of preterm children born in Switzerland with a special focus on the cognitive abilities. Methods: This prospective national cohort study included children born alive before 30 weeks of gestation in 2006. At 5 years of age, children underwent a neurological examination and intelligence testing with the Kaufman Assessment Battery for Children first edition (K-ABC). We assessed the mental processing composite score (MPC) and its subscales to explore specific cognitive deficits. The primary outcome was cognitive impairment (MPC score &lt;-1 standard deviation from the normative mean), motor impairment (cerebral palsy), or sensory impairment (any visual or hearing deficiency). The need for early intervention or therapies and the association of perinatal factors with cognitive impairment were secondary and tertiary outcomes. Logistic regression models were used to analyse associations between neonatal factors and cognitive outcome. Results: Of 289 survivors, 235 were assessed. Of the 199 children with results obtained from the K-ABC, 42 (21%) showed cognitive impairment and 80 (40%) showed impairment in short-term memory. Cerebral palsy was diagnosed in 14 (6%), and visual and auditory impairment in 36 (15%) and 12 (5%) children, respectively; 63 (27%) needed early intervention or therapies. Cognitive impairment was associated with low socioeconomic status, but not with gestational age, small birthweight for gestational age, bronchodysplasia, or significant brain injury. A total of 146 children (63%) survived without any impairment. Conclusion: This is the first study to report neurodevelopmental outcomes at early school age in a Swiss cohort. The majority had favourable outcomes, but 21% of children demonstrated cognitive impairment, which was most pronounced in short-term memory. Our findings were similar to those of international cohorts and indicate that preterm children born before 300/7 gestational weeks, especially those living in unfavourable social environments, are at an increased risk of cognitive impairment and need close monitoring beyond early school age. © 2019 EMH Swiss Medical Publishers Ltd.. All rights reserved.</t>
        </is>
      </c>
    </row>
    <row r="1441" ht="80" customHeight="1">
      <c r="A1441" s="2" t="n">
        <v>1440</v>
      </c>
      <c r="B1441" s="2" t="inlineStr"/>
      <c r="C1441" s="2" t="inlineStr"/>
      <c r="D1441" s="3" t="inlineStr"/>
      <c r="E1441" s="4" t="inlineStr">
        <is>
          <t>Neurodevelopmental outcome of HIV-exposed but uninfected infants in the Mother and Infants Health Study, Cape Town, South Africa</t>
        </is>
      </c>
      <c r="F1441" s="3" t="inlineStr">
        <is>
          <t>Springer, P.E.; Slogrove, A.L.; Laughton, B. et al.</t>
        </is>
      </c>
      <c r="G1441" s="2" t="n">
        <v>2018</v>
      </c>
      <c r="H1441" s="3" t="inlineStr">
        <is>
          <t>Tropical Medicine and International Health</t>
        </is>
      </c>
      <c r="I1441" s="2" t="inlineStr">
        <is>
          <t>SCOPUS</t>
        </is>
      </c>
      <c r="J1441" s="4" t="inlineStr">
        <is>
          <t>Objectives: To compare neurodevelopmental outcomes of HIV-exposed uninfected (HEU) and HIV-unexposed uninfected (HUU) infants in a peri-urban South African population. HEU infants living in Africa face unique biological and environmental risks, but uncertainty remains regarding their neurodevelopmental outcome. This is partly due to lack of well-matched HUU comparison groups needed to adjust for confounding factors. Methods: This was a prospective cohort study of infants enrolled at birth from a low-risk midwife obstetric facility. At 12 months of age, HEU and HUU infant growth and neurodevelopmental outcomes were compared. Growth was evaluated as WHO weight-for-age, length-for-age, weight-for-length and head-circumference-for-age Z-scores. Neurodevelopmental outcomes were evaluated using the Bayley scales of Infant Development III (BSID) and Alarm Distress Baby Scale (ADBB). Results: Fifty-eight HEU and 38 HUU infants were evaluated at 11–14 months of age. Performance on the BSID did not differ in any of the domains between HEU and HUU infants. The cognitive, language and motor scores were within the average range (US standardised norms). Seven (12%) HEU and 1 (2.6%) HUU infant showed social withdrawal on the ADBB (P = 0.10), while 15 (26%) HEU and 4 (11%) HUU infants showed decreased vocalisation (P = 0.06). There were no growth differences. Three HEU and one HUU infant had minor neurological signs, while eight HEU and two HUU infants had macrocephaly. Conclusions: Although findings on the early neurodevelopmental outcome of HEU infants are reassuring, minor differences in vocalisation and on neurological examination indicate a need for reassessment at a later age. © 2017 John Wiley &amp; Sons Ltd</t>
        </is>
      </c>
    </row>
    <row r="1442" ht="80" customHeight="1">
      <c r="A1442" s="2" t="n">
        <v>1441</v>
      </c>
      <c r="B1442" s="2" t="inlineStr"/>
      <c r="C1442" s="2" t="inlineStr"/>
      <c r="D1442" s="3" t="inlineStr"/>
      <c r="E1442" s="4" t="inlineStr">
        <is>
          <t>The importance of iron status for young children in low- and middle-income countries: A narrative review</t>
        </is>
      </c>
      <c r="F1442" s="3" t="inlineStr">
        <is>
          <t>Armitage, A.E.; Moretti, D.</t>
        </is>
      </c>
      <c r="G1442" s="2" t="n">
        <v>2019</v>
      </c>
      <c r="H1442" s="3" t="inlineStr">
        <is>
          <t>Pharmaceuticals</t>
        </is>
      </c>
      <c r="I1442" s="2" t="inlineStr">
        <is>
          <t>SCOPUS</t>
        </is>
      </c>
      <c r="J1442" s="4" t="inlineStr">
        <is>
          <t>Early childhood is characterised by high physiological iron demand to support processes including blood volume expansion, brain development and tissue growth. Iron is also required for other essential functions including the generation of effective immune responses. Adequate iron status is therefore a prerequisite for optimal child development, yet nutritional iron deficiency and inflammation-related iron restriction are widespread amongst young children in low- and middle-income countries (LMICs), meaning iron demands are frequently not met. Consequently, therapeutic iron interventions are commonly recommended. However, iron also influences infection pathogenesis: Iron deficiency reduces the risk of malaria, while therapeutic iron may increase susceptibility to malaria, respiratory and gastrointestinal infections, besides reshaping the intestinal microbiome. This means caution should be employed in administering iron interventions to young children in LMIC settings with high infection burdens. In this narrative review, we first examine demand and supply of iron during early childhood, in relation to the molecular understanding of systemic iron control. We then evaluate the importance of iron for distinct aspects of physiology and development, particularly focusing on young LMIC children. We finally discuss the implications and potential for interventions aimed at improving iron status whilst minimising infection-related risks in such settings. Optimal iron intervention strategies will likely need to be individually or setting-specifically adapted according to iron deficiency, inflammation status and infection risk, while maximising iron bioavailability and considering the trade-offs between benefits and risks for different aspects of physiology. The effectiveness of alternative approaches not centred around nutritional iron interventions for children should also be thoroughly evaluated: These include direct targeting of common causes of infection/inflammation, and maternal iron administration during pregnancy. © 2019 by the authors. Licensee MDPI, Basel, Switzerland.</t>
        </is>
      </c>
    </row>
    <row r="1443" ht="80" customHeight="1">
      <c r="A1443" s="2" t="n">
        <v>1442</v>
      </c>
      <c r="B1443" s="2" t="inlineStr"/>
      <c r="C1443" s="2" t="inlineStr"/>
      <c r="D1443" s="3" t="inlineStr"/>
      <c r="E1443" s="4" t="inlineStr">
        <is>
          <t>Age-related differences in cortical thickness vary by socioeconomic status</t>
        </is>
      </c>
      <c r="F1443" s="3" t="inlineStr">
        <is>
          <t>Piccolo, L.R.; Merz, E.C.; He, X. et al.</t>
        </is>
      </c>
      <c r="G1443" s="2" t="n">
        <v>2016</v>
      </c>
      <c r="H1443" s="3" t="inlineStr">
        <is>
          <t>PLoS ONE</t>
        </is>
      </c>
      <c r="I1443" s="2" t="inlineStr">
        <is>
          <t>SCOPUS</t>
        </is>
      </c>
      <c r="J1443" s="4" t="inlineStr">
        <is>
          <t>Recent findings indicate robust associations between socioeconomic status (SES) and brain structure in children, raising questions about the ways in which SES may modify structural brain development. In general, cortical thickness and surface area develop in nonlinear patterns across childhood and adolescence, with developmental patterns varying to some degree by cortical region. Here, we examined whether age-related nonlinear changes in cortical thickness and surface area varied by SES, as indexed by family income and parental education.We hypothesized that SES disparities in age-related change may be particularly evident for language-And literacy-supportingcortical regions. Participants were 1148 typically-developing individuals between 3 and 20 years of age. Results indicated that SES factors moderate patterns of age-Associated change in cortical thickness but not surface area. Specifically, at lower levels of SES, associations between age and cortical thickness were curvilinear, with relatively steep age-related decreases in cortical thickness earlier in childhood, and subsequent leveling off during adolescence. In contrast, at high levels of SES, associations between age and cortical thickness were linear, with consistent reductions across the age range studied. Notably, this interaction was prominent in the left fusiformgyrus, a region that is critical for reading development. In a similar pattern,SES factors significantly moderated linear age-related change in left superior temporal gyrus, such that higher SES was linked with steeper age-related decreases in cortical thickness in this region. These findings suggest that SES may moderate patterns of age-related cortical thinning, especially in language-And literacy-supportingcortical regions. © 2016 Piccolo et al. This is an open access article distributed under the terms of the Creative Commons Attribution License, which permits unrestricted use, distribution, and reproduction in any medium, provided the original author and source are credited.</t>
        </is>
      </c>
    </row>
    <row r="1444" ht="80" customHeight="1">
      <c r="A1444" s="2" t="n">
        <v>1443</v>
      </c>
      <c r="B1444" s="2" t="inlineStr"/>
      <c r="C1444" s="2" t="inlineStr"/>
      <c r="D1444" s="3" t="inlineStr"/>
      <c r="E1444" s="4" t="inlineStr">
        <is>
          <t>Evolution of sickle cell disease from a life-threatening disease of children to a chronic disease of adults: The last 40 years</t>
        </is>
      </c>
      <c r="F1444" s="3" t="inlineStr">
        <is>
          <t>Chaturvedi, S.; Debaun, M.R.</t>
        </is>
      </c>
      <c r="G1444" s="2" t="n">
        <v>2016</v>
      </c>
      <c r="H1444" s="3" t="inlineStr">
        <is>
          <t>American Journal of Hematology</t>
        </is>
      </c>
      <c r="I1444" s="2" t="inlineStr">
        <is>
          <t>SCOPUS</t>
        </is>
      </c>
      <c r="J1444" s="4" t="inlineStr">
        <is>
          <t>Over the past 40 years, public health measures such as universal newborn screening, penicillin prophylaxis, vaccinations, and hydroxyurea therapy have led to an impressive decline in sickle cell disease (SCD)-related childhood mortality and SCD-related morbidity in high-income countries. We remain cautiously optimistic that the next 40 years will be focused on meeting current challenges in SCD by addressing chronic complications of SCD to reduce mortality and improve quality of life in a growing population of adults with SCD in high-income countries, while simultaneously decreasing the disparity of medical care between high and low-income countries. Am. J. Hematol. 91:5-14, 2016. © 2015 Wiley Periodicals, Inc.</t>
        </is>
      </c>
    </row>
    <row r="1445" ht="80" customHeight="1">
      <c r="A1445" s="2" t="n">
        <v>1444</v>
      </c>
      <c r="B1445" s="2" t="inlineStr"/>
      <c r="C1445" s="2" t="inlineStr"/>
      <c r="D1445" s="3" t="inlineStr"/>
      <c r="E1445" s="4" t="inlineStr">
        <is>
          <t>Influences of the early family environment and long-term vocabulary development on the structure of white matter pathways: A longitudinal investigation</t>
        </is>
      </c>
      <c r="F1445" s="3" t="inlineStr">
        <is>
          <t>Su, M.; Thiebaut de Schotten, M.; Zhao, J. et al.</t>
        </is>
      </c>
      <c r="G1445" s="2" t="n">
        <v>2020</v>
      </c>
      <c r="H1445" s="3" t="inlineStr">
        <is>
          <t>Developmental Cognitive Neuroscience</t>
        </is>
      </c>
      <c r="I1445" s="2" t="inlineStr">
        <is>
          <t>SCOPUS</t>
        </is>
      </c>
      <c r="J1445" s="4" t="inlineStr">
        <is>
          <t>In the present longitudinal study, we investigated the joint effect of early family factors and long-term vocabulary development on the structure of reading-related white matter pathways in adolescents. Seventy-nine children participated in this study. Family environment was measured via parental questionnaire between age 1 and age 3. From age 4 to age 10, children's vocabulary skills were tested annually. At age 14, diffusion tensor imaging data of the children were collected. Using individual-based tractography, 10 reading-related tracts of the two hemispheres were delineated. Different family factors were found to be correlated with different pathways: Age of literacy exposure was correlated with fractional anisotropy of the direct segment of the left arcuate fasciculus, while an association trend was found between early family socioeconomic status and fractional anisotropy of the left inferior frontal occipital fasciculus. Further regression analyses showed that the age of literacy exposure modulated the relationships between vocabulary development and the structure of the left arcuate fasciculus. Specifically, in the earlier literacy exposure group, no association was found between vocabulary development and the strength of the arcuate fasciculus, whereas in the later literacy exposure group, significant associations were found between vocabulary development and the strength of the arcuate fasciculus. © 2020 The Authors</t>
        </is>
      </c>
    </row>
    <row r="1446" ht="80" customHeight="1">
      <c r="A1446" s="2" t="n">
        <v>1445</v>
      </c>
      <c r="B1446" s="2" t="inlineStr"/>
      <c r="C1446" s="2" t="inlineStr"/>
      <c r="D1446" s="3" t="inlineStr"/>
      <c r="E1446" s="4" t="inlineStr">
        <is>
          <t>Material hardship, prefrontal cortex–amygdala structure, and internalizing symptoms in children</t>
        </is>
      </c>
      <c r="F1446" s="3" t="inlineStr">
        <is>
          <t>Lichtin, R.D.; Merz, E.C.; He, X. et al.</t>
        </is>
      </c>
      <c r="G1446" s="2" t="n">
        <v>2021</v>
      </c>
      <c r="H1446" s="3" t="inlineStr">
        <is>
          <t>Developmental Psychobiology</t>
        </is>
      </c>
      <c r="I1446" s="2" t="inlineStr">
        <is>
          <t>SCOPUS</t>
        </is>
      </c>
      <c r="J1446" s="4" t="inlineStr">
        <is>
          <t>Material hardship, or difficulty affording basic resources such as food, housing, utilities, and health care, increases children's risk for internalizing problems. The uncinate fasciculus (UNC) and two of the gray matter regions it connects—the orbitofrontal cortex (OFC) and amygdala—may play important roles in the neural mechanisms underlying these associations. We investigated associations among material hardship, UNC microstructure, OFC and amygdala structure, and internalizing symptoms in children. Participants were 5–9-year-old children (N = 94, 61% female) from socioeconomically diverse families. Parents completed questionnaires assessing material hardship and children's internalizing symptoms. High-resolution, T1-weighted magnetic resonance imaging (n = 51), and diffusion tensor imaging (n = 58) data were acquired. UNC fractional anisotropy (FA), medial OFC surface area, and amygdala gray matter volume were extracted. Greater material hardship was significantly associated with lower UNC FA, smaller amygdala volume, and higher internalizing symptoms in children, after controlling for age, sex, and family income-to-needs ratio. Lower UNC FA significantly mediated the association between material hardship and internalizing symptoms in girls but not boys. These findings are consistent with the notion that material hardship may lead to altered white matter microstructure and gray matter structure in neural networks critical to emotion processing and regulation. © 2020 Wiley Periodicals LLC</t>
        </is>
      </c>
    </row>
    <row r="1447" ht="80" customHeight="1">
      <c r="A1447" s="2" t="n">
        <v>1446</v>
      </c>
      <c r="B1447" s="2" t="inlineStr"/>
      <c r="C1447" s="2" t="inlineStr"/>
      <c r="D1447" s="3" t="inlineStr"/>
      <c r="E1447" s="4" t="inlineStr">
        <is>
          <t>Socioeconomic Disparities in Chronic Physiologic Stress Are Associated With Brain Structure in Children</t>
        </is>
      </c>
      <c r="F1447" s="3" t="inlineStr">
        <is>
          <t>Merz, E.C.; Desai, P.M.; Maskus, E.A. et al.</t>
        </is>
      </c>
      <c r="G1447" s="2" t="n">
        <v>2019</v>
      </c>
      <c r="H1447" s="3" t="inlineStr">
        <is>
          <t>Biological Psychiatry</t>
        </is>
      </c>
      <c r="I1447" s="2" t="inlineStr">
        <is>
          <t>SCOPUS</t>
        </is>
      </c>
      <c r="J1447" s="4" t="inlineStr">
        <is>
          <t>Background: Socioeconomic factors have been consistently linked with the structure of children's hippocampus and anterior cingulate cortex (ACC). Chronic stress—as indexed by hair cortisol concentration—may represent an important mechanism underlying these associations. Here, we examined associations between hair cortisol and children's hippocampal and ACC structure, including across hippocampal subfields, and whether hair cortisol mediated associations between socioeconomic background (family income-to-needs ratio, parental education) and the structure of these brain regions. Methods: Participants were 5- to 9-year-old children (N = 94; 61% female) from socioeconomically diverse families. Parents and children provided hair samples that were assayed for cortisol. High-resolution, T1-weighted magnetic resonance imaging scans were acquired, and FreeSurfer 6.0 was used to compute hippocampal volume and rostral and caudal ACC thickness and surface area (n = 37 with both child hair cortisol and magnetic resonance imaging data; n = 41 with both parent hair cortisol and magnetic resonance imaging data). Results: Higher hair cortisol concentration was significantly associated with smaller CA3 and dentate gyrus hippocampal subfield volumes but not with CA1 or subiculum volume. Higher hair cortisol was also associated with greater caudal ACC thickness. Hair cortisol significantly mediated associations between parental education level and CA3 and dentate gyrus volumes; lower parental education level was associated with higher hair cortisol, which in turn was associated with smaller volume in these subfields. Conclusions: These findings point to chronic physiologic stress as a potential mechanism through which lower parental education level leads to reduced hippocampal volume. Hair cortisol concentration may be an informative biomarker leading to more effective prevention and intervention strategies aimed at childhood socioeconomic disadvantage. © 2019 Society of Biological Psychiatry</t>
        </is>
      </c>
    </row>
    <row r="1448" ht="80" customHeight="1">
      <c r="A1448" s="2" t="n">
        <v>1447</v>
      </c>
      <c r="B1448" s="2" t="inlineStr"/>
      <c r="C1448" s="2" t="inlineStr"/>
      <c r="D1448" s="3" t="inlineStr"/>
      <c r="E1448" s="4" t="inlineStr">
        <is>
          <t>Book sharing: In-home strategy to advance early child development globally</t>
        </is>
      </c>
      <c r="F1448" s="3" t="inlineStr">
        <is>
          <t>Zuckerman, B.; Elansary, M.; Needlman, R.</t>
        </is>
      </c>
      <c r="G1448" s="2" t="n">
        <v>2019</v>
      </c>
      <c r="H1448" s="3" t="inlineStr">
        <is>
          <t>Pediatrics</t>
        </is>
      </c>
      <c r="I1448" s="2" t="inlineStr">
        <is>
          <t>SCOPUS</t>
        </is>
      </c>
      <c r="J1448" s="4" t="inlineStr"/>
    </row>
    <row r="1449" ht="80" customHeight="1">
      <c r="A1449" s="2" t="n">
        <v>1448</v>
      </c>
      <c r="B1449" s="2" t="inlineStr"/>
      <c r="C1449" s="2" t="inlineStr"/>
      <c r="D1449" s="3" t="inlineStr"/>
      <c r="E1449" s="4" t="inlineStr">
        <is>
          <t>Greater caregiving risk, better infant memory performance?</t>
        </is>
      </c>
      <c r="F1449" s="3" t="inlineStr">
        <is>
          <t>Rifkin-Graboi, A.; Quan, J.; Richmond, J. et al.</t>
        </is>
      </c>
      <c r="G1449" s="2" t="n">
        <v>2018</v>
      </c>
      <c r="H1449" s="3" t="inlineStr">
        <is>
          <t>Hippocampus</t>
        </is>
      </c>
      <c r="I1449" s="2" t="inlineStr">
        <is>
          <t>SCOPUS</t>
        </is>
      </c>
      <c r="J1449" s="4" t="inlineStr">
        <is>
          <t>Poor early life care often relates to cognitive difficulties. However, newer work suggests that in early-life, adversity may associate with enhanced or accelerated neurodevelopment. We examine associations between postnatal caregiving risks (i.e., higher self-reported postnatal-anxiety and lower observed maternal sensitivity) and infant relational memory (i.e., via deferred imitation and relational binding). Using subsamples of 67–181 infants (aged 433–477 post-conceptual days, or roughly five to seven months since birth) taking part in the GUSTO study, we found such postnatal caregiving risk significantly predictive of “better” performance on a relational binding task following a brief delay, after Bonferroni adjustments. Subsequent analyses suggest that the association between memory and these risks may specifically be apparent among infants spending at least 50% of their waking hours in the presence of their mothers. Our findings echo neuroimaging research concerning similar risk exposure and larger infant hippocampal volume, and likewise underscore the importance of considering developmental context in understanding early life experience. With this in mind, these findings caution against the use of cognitive outcomes as indices of experienced risk. © 2018 Wiley Periodicals, Inc.</t>
        </is>
      </c>
    </row>
    <row r="1450" ht="80" customHeight="1">
      <c r="A1450" s="2" t="n">
        <v>1449</v>
      </c>
      <c r="B1450" s="2" t="inlineStr"/>
      <c r="C1450" s="2" t="inlineStr"/>
      <c r="D1450" s="3" t="inlineStr"/>
      <c r="E1450" s="4" t="inlineStr">
        <is>
          <t>Family income, parental education and brain structure in children and adolescents</t>
        </is>
      </c>
      <c r="F1450" s="3" t="inlineStr">
        <is>
          <t>Noble, K.G.; Houston, S.M.; Brito, N.H. et al.</t>
        </is>
      </c>
      <c r="G1450" s="2" t="n">
        <v>2015</v>
      </c>
      <c r="H1450" s="3" t="inlineStr">
        <is>
          <t>Nature Neuroscience</t>
        </is>
      </c>
      <c r="I1450" s="2" t="inlineStr">
        <is>
          <t>SCOPUS</t>
        </is>
      </c>
      <c r="J1450" s="4" t="inlineStr">
        <is>
          <t>Socioeconomic disparities are associated with differences in cognitive development. The extent to which this translates to disparities in brain structure is unclear. We investigated relationships between socioeconomic factors and brain morphometry, independently of genetic ancestry, among a cohort of 1,099 typically developing individuals between 3 and 20 years of age. Income was logarithmically associated with brain surface area. Among children from lower income families, small differences in income were associated with relatively large differences in surface area, whereas, among children from higher income families, similar income increments were associated with smaller differences in surface area. These relationships were most prominent in regions supporting language, reading, executive functions and spatial skills; surface area mediated socioeconomic differences in certain neurocognitive abilities. These data imply that income relates most strongly to brain structure among the most disadvantaged children. © 2015 Nature America, Inc. All rights reserved.</t>
        </is>
      </c>
    </row>
    <row r="1451" ht="80" customHeight="1">
      <c r="A1451" s="2" t="n">
        <v>1450</v>
      </c>
      <c r="B1451" s="2" t="inlineStr"/>
      <c r="C1451" s="2" t="inlineStr"/>
      <c r="D1451" s="3" t="inlineStr"/>
      <c r="E1451" s="4" t="inlineStr">
        <is>
          <t>The effect of diet on the physical and mental development of children: Views of parents and teachers in four European countries</t>
        </is>
      </c>
      <c r="F1451" s="3" t="inlineStr">
        <is>
          <t>Egan, B.; Gage, H.; Williams, P. et al.</t>
        </is>
      </c>
      <c r="G1451" s="2" t="n">
        <v>2019</v>
      </c>
      <c r="H1451" s="3" t="inlineStr">
        <is>
          <t>British Journal of Nutrition</t>
        </is>
      </c>
      <c r="I1451" s="2" t="inlineStr">
        <is>
          <t>SCOPUS</t>
        </is>
      </c>
      <c r="J1451" s="4" t="inlineStr">
        <is>
          <t>Although the impact of diet on physical health is an important public health issue, less attention has been devoted to the relationship between nutrition and children's mental development. The views of parents and teachers about the extent to which diet affects physical and mental development of children were compared in four European countries. An online questionnaire (developed in English and translated) was circulated through a market research agency. Participants were parents or teachers of children aged 4-10 years without learning or behavioural issues. Questionnaires were returned by 1606 parents (401 in England, Germany and Hungary; 403 in Spain) and 403 teachers (100 in each country, except for 103 in Hungary). Teachers were older than parents (35·3 % v. 18·3 % over 45 years; P&lt;0·001) and less likely to smoke (15·9 % v. 26·3 %, P&lt;0·001). There was no difference between the proportions of parents and teachers who felt that a child's physical development depended very much/extremely (v. moderately/slightly/not at all) on diet (overall 79·8 %). Lower proportions of both groups thought that mental development was very much/extremely influenced by diet (67·4 %). In the regression modelling, believing that physical and mental performance was greatly influenced by diet was significantly and positively associated with living in Hungary, scoring higher on a measure of General Health Interest and (parents only) level of education attained. Differences existed among countries in most views. Lower levels of awareness of the importance of diet for brain development and cognition (compared with physical health outcomes) indicate the potential for educating consumers, especially parents with lower educational attainment. Copyright © The Authors 2016.</t>
        </is>
      </c>
    </row>
    <row r="1452" ht="80" customHeight="1">
      <c r="A1452" s="2" t="n">
        <v>1451</v>
      </c>
      <c r="B1452" s="2" t="inlineStr"/>
      <c r="C1452" s="2" t="inlineStr"/>
      <c r="D1452" s="3" t="inlineStr"/>
      <c r="E1452" s="4" t="inlineStr">
        <is>
          <t>Prediction and persistence of late talking: A study of Italian toddlers at 29 and 34 months</t>
        </is>
      </c>
      <c r="F1452" s="3" t="inlineStr">
        <is>
          <t>Bello, A.; Onofrio, D.; Remi, L. et al.</t>
        </is>
      </c>
      <c r="G1452" s="2" t="n">
        <v>2018</v>
      </c>
      <c r="H1452" s="3" t="inlineStr">
        <is>
          <t>Research in Developmental Disabilities</t>
        </is>
      </c>
      <c r="I1452" s="2" t="inlineStr">
        <is>
          <t>SCOPUS</t>
        </is>
      </c>
      <c r="J1452" s="4" t="inlineStr">
        <is>
          <t>This study analyzed the communicative, linguistic and symbolic skills in Italian Late Talking (LT) toddlers. Thirty-five participants were identified through a language-screening program at 29 months by using the Italian version of MB-CDI W&amp;S Short Form. Cognitive, communicative and linguistic skills were evaluated 5 later, with indirect and direct tools. The MB-CDI WS Short Form revealed, in LT children, weakness in gesture production, decontextualized comprehension, verbal imitation, symbolic play, and phonological accuracy. Our results confirmed lexical size at 29 months is the predictive factor to identify language delay at 34 months. The clinical assessment at 34 months confirmed that 89% of the LT children had a vocabulary size below the 10th percentile on the MB-CDI Complete Form. On a structured task, LT children showed lexical comprehension more preserved than lexical production, and more advanced skills in nouns than in predicates. Weakness in socioconversational abilities emerged. Correlation among maternal education, expressive vocabulary and socio-conversational competence in LT children was evidenced. Strong association among cognitive, communicative and linguistic skills were documented. © 2018 Elsevier Ltd</t>
        </is>
      </c>
    </row>
    <row r="1453" ht="80" customHeight="1">
      <c r="A1453" s="2" t="n">
        <v>1452</v>
      </c>
      <c r="B1453" s="2" t="inlineStr"/>
      <c r="C1453" s="2" t="inlineStr"/>
      <c r="D1453" s="3" t="inlineStr"/>
      <c r="E1453" s="4" t="inlineStr">
        <is>
          <t>Distinct influence of parental occupation on cortical thickness and surface area in children and adolescents: Relation to self-esteem</t>
        </is>
      </c>
      <c r="F1453" s="3" t="inlineStr">
        <is>
          <t>Khundrakpam, B.; Choudhury, S.; Vainik, U. et al.</t>
        </is>
      </c>
      <c r="G1453" s="2" t="n">
        <v>2020</v>
      </c>
      <c r="H1453" s="3" t="inlineStr">
        <is>
          <t>Human Brain Mapping</t>
        </is>
      </c>
      <c r="I1453" s="2" t="inlineStr">
        <is>
          <t>SCOPUS</t>
        </is>
      </c>
      <c r="J1453" s="4" t="inlineStr">
        <is>
          <t>Studies of socioeconomic disparities have largely focused on correlating brain measures with either composite measure of socioeconomic status (SES), or its components—family income or parental education, giving little attention to the component of parental occupation. Emerging evidence suggests that parental occupation may be an important and neglected indicator of childhood and adolescent SES compared to absolute measures of material resources or academic attainment because, while related, it may more precisely capture position in social hierarchy and related health outcomes. On the other hand, although cortical thickness and surface area are brain measures with distinct genetic and developmental origins, large-scale neuroimaging studies investigating regional differences in interaction of the composite measure of SES or its components with cortical thickness and surface area are missing. We set out to fill this gap, focusing specifically on the role of parental occupation on cortical thickness and surface area by analyzing magnetic resonance imaging scans from 704 healthy individuals (age = 3–21 years). We observed spatially distributed patterns of (parental occupation × age2) interaction with cortical thickness (localized at the left caudal middle frontal, the left inferior parietal and the right superior parietal) and surface area (localized at the left orbitofrontal cortex), indicating independent sources of variability. Further, with decreased cortical thickness, children from families with lower parental occupation exhibited lower self-esteem. Our findings demonstrate distinct influence of parental occupation on cortical thickness and surface area in children and adolescents, potentially reflecting different neurobiological mechanisms by which parental occupation may impact brain development. © 2020 The Authors. Human Brain Mapping published by Wiley Periodicals LLC.</t>
        </is>
      </c>
    </row>
    <row r="1454" ht="80" customHeight="1">
      <c r="A1454" s="2" t="n">
        <v>1453</v>
      </c>
      <c r="B1454" s="2" t="inlineStr"/>
      <c r="C1454" s="2" t="inlineStr"/>
      <c r="D1454" s="3" t="inlineStr"/>
      <c r="E1454" s="4" t="inlineStr">
        <is>
          <t>Resting-State Functional Connectivity and Psychotic-like Experiences in Childhood: Results From the Adolescent Brain Cognitive Development Study</t>
        </is>
      </c>
      <c r="F1454" s="3" t="inlineStr">
        <is>
          <t>Karcher, N.R.; O'Brien, K.J.; Kandala, S. et al.</t>
        </is>
      </c>
      <c r="G1454" s="2" t="n">
        <v>2019</v>
      </c>
      <c r="H1454" s="3" t="inlineStr">
        <is>
          <t>Biological Psychiatry</t>
        </is>
      </c>
      <c r="I1454" s="2" t="inlineStr">
        <is>
          <t>SCOPUS</t>
        </is>
      </c>
      <c r="J1454" s="4" t="inlineStr">
        <is>
          <t>Background: Psychotic-like experiences (PLEs) during childhood are associated with greater risk of developing a psychotic disorder (and other mental disorders), highlighting the importance of identifying neural correlates of childhood PLEs. Three major cortical networks—the cingulo-opercular network (CON), default mode network (DMN), and frontoparietal network—are consistently implicated in psychosis and PLEs in adults. However, it is unclear whether variation in functional connectivity is associated with PLEs in school-aged children. Methods: Using hierarchical linear models, we examined the relationships between childhood PLEs and resting-state functional connectivity of the CON, DMN, and frontoparietal network, as well as the other networks, using an a priori network parcellation, using data from 9- to 11-year-olds (n = 3434) in the ABCD (Adolescent Brain Cognitive Development) study. We examined within-network, between-network, and subcortical connectivity. Results: Decreased CON and DMN connectivity, as well as cinguloparietal (CPAR) network connectivity, were associated with greater PLEs, even after accounting for family history of psychotic disorders, internalizing symptoms, and cognitive performance. Decreased DMN connectivity was more strongly associated with increased delusional ideation, whereas decreased CON connectivity was more strongly associated with increased perceptual distortions. Increased CON-cerebellar and decreased CPAR-cerebellar connectivity were also associated with increased PLEs, and CPAR-cerebellar connectivity was more strongly associated with increased perceptual distortions. Conclusions: Consistent with hypotheses about the dimensionality of psychosis, our results provide novel evidence that neural correlates of PLEs, such as reduced functional connectivity of higher-order cognitive networks, are present even in school-aged children. The results provide further validation for continuity of PLEs across the life span. © 2019 Society of Biological Psychiatry</t>
        </is>
      </c>
    </row>
    <row r="1455" ht="80" customHeight="1">
      <c r="A1455" s="2" t="n">
        <v>1454</v>
      </c>
      <c r="B1455" s="2" t="inlineStr"/>
      <c r="C1455" s="2" t="inlineStr"/>
      <c r="D1455" s="3" t="inlineStr"/>
      <c r="E1455" s="4" t="inlineStr">
        <is>
          <t>Disorganized attachment in infancy predicts greater amygdala volume in adulthood</t>
        </is>
      </c>
      <c r="F1455" s="3" t="inlineStr">
        <is>
          <t>Lyons-Ruth, K.; Pechtel, P.; Yoon, S.A. et al.</t>
        </is>
      </c>
      <c r="G1455" s="2" t="n">
        <v>2016</v>
      </c>
      <c r="H1455" s="3" t="inlineStr">
        <is>
          <t>Behavioural Brain Research</t>
        </is>
      </c>
      <c r="I1455" s="2" t="inlineStr">
        <is>
          <t>SCOPUS</t>
        </is>
      </c>
      <c r="J1455" s="4" t="inlineStr">
        <is>
          <t>Early life stress in rodents is associated with increased amygdala volume in adulthood. In humans, the amygdala develops rapidly during the first two years of life. Thus, disturbed care during this period may be particularly important to amygdala development. In the context of a 30-year longitudinal study of impoverished, highly stressed families, we assessed whether disorganization of the attachment relationship in infancy was related to amygdala volume in adulthood. Amygdala volumes were assessed among 18 low-income young adults (8 M/10F, 29.33 ± 0.49 years) first observed in infancy (8.5 ± 5.6 months) and followed longitudinally to age 29. In infancy (18.58 ± 1.02 mos), both disorganized infant attachment behavior and disrupted maternal communication were assessed in the standard Strange Situation Procedure (SSP). Increased left amygdala volume in adulthood was associated with both maternal and infant components of disorganized attachment interactions at 18 months of age (overall r = 0.679, p &lt; 0.004). Later stressors, including childhood maltreatment and attachment disturbance in adolescence, were not significantly related to left amygdala volume. Left amygdala volume was further associated with dissociation and limbic irritability in adulthood. Finally, left amygdala volume mediated the prediction from attachment disturbance in infancy to limbic irritability in adulthood. Results point to the likely importance of quality of early care for amygdala development in human children as well as in rodents. The long-term prediction found here suggests that the first two years of life may be an early sensitive period for amygdala development during which clinical intervention could have particularly important consequences for later child outcomes. © 2016 Elsevier B.V.</t>
        </is>
      </c>
    </row>
    <row r="1456" ht="80" customHeight="1">
      <c r="A1456" s="2" t="n">
        <v>1455</v>
      </c>
      <c r="B1456" s="2" t="inlineStr"/>
      <c r="C1456" s="2" t="inlineStr"/>
      <c r="D1456" s="3" t="inlineStr"/>
      <c r="E1456" s="4" t="inlineStr">
        <is>
          <t>Cultural Adaptation of a Neurobiologically Informed Intervention in Local and International Contexts</t>
        </is>
      </c>
      <c r="F1456" s="3" t="inlineStr">
        <is>
          <t>Pakulak, E.; Hampton Wray, A.; Longoria, Z. et al.</t>
        </is>
      </c>
      <c r="G1456" s="2" t="n">
        <v>2017</v>
      </c>
      <c r="H1456" s="3" t="inlineStr">
        <is>
          <t>New Directions for Child and Adolescent Development</t>
        </is>
      </c>
      <c r="I1456" s="2" t="inlineStr">
        <is>
          <t>SCOPUS</t>
        </is>
      </c>
      <c r="J1456" s="4" t="inlineStr">
        <is>
          <t>The relationship between early adversity and numerous negative outcomes across the lifespan is evident in a wide range of societies and cultures (e.g., Pakulak, Stevens, &amp; Neville, 2018). Among the most affected neural systems are those supporting attention, self-regulation, and stress regulation. As such, these systems represent targets for neurobiologically informed interventions addressing early adversity. In prior work with monolingual native English-speaking families, we showed that a two-generation intervention targeting these systems in families improves outcomes across multiple domains including child brain function for selective attention (for detail, see Neville et al., 2013). Here, we discuss the translation and cultural adaptation (CA) of this intervention in local and international contexts, which required systematic consideration of cultural differences that could affect program acceptability. First, we conducted a translation and CA of our program to serve Latino families in the United States using the Cultural Adaptation Process (CAP), a model that works closely with stakeholders in a systematic, iterative process. Second, to implement the adapted program in Medellín, Colombia, we conducted a subsequent adaptation for Colombian culture using the same CAP. Our experience underscores the importance of consideration of cultural differences and a systematic approach to adaptation before assessing the efficacy of neurobiologically informed interventions in different cultural contexts. © 2017 Wiley Periodicals, Inc.</t>
        </is>
      </c>
    </row>
    <row r="1457" ht="80" customHeight="1">
      <c r="A1457" s="2" t="n">
        <v>1456</v>
      </c>
      <c r="B1457" s="2" t="inlineStr"/>
      <c r="C1457" s="2" t="inlineStr"/>
      <c r="D1457" s="3" t="inlineStr"/>
      <c r="E1457" s="4" t="inlineStr">
        <is>
          <t>Proxy-reported quality of life in adolescents and adults with dyskinetic cerebral palsy is associated with executive functions and cortical thickness</t>
        </is>
      </c>
      <c r="F1457" s="3" t="inlineStr">
        <is>
          <t>Laporta-Hoyos, O.; Ballester-Plané, J.; Póo, P. et al.</t>
        </is>
      </c>
      <c r="G1457" s="2" t="n">
        <v>2017</v>
      </c>
      <c r="H1457" s="3" t="inlineStr">
        <is>
          <t>Quality of Life Research</t>
        </is>
      </c>
      <c r="I1457" s="2" t="inlineStr">
        <is>
          <t>SCOPUS</t>
        </is>
      </c>
      <c r="J1457" s="4" t="inlineStr">
        <is>
          <t>Purpose: Quality of life (QOL) is a key outcome for people with cerebral palsy (CP), and executive functioning is an important predictor of QOL in other health-related conditions. Little is known about this association in CP or about its neural substrate. We aim to analyze the influence of executive functioning (including cognitive flexibility) as well as that of other psychological, motor, communication and socioeconomic variables on QOL and to identify neuroanatomical areas related to QOL in adolescents and adults with CP. Methods: Fifty subjects diagnosed with dyskinetic CP (mean age 25.96 years) were recruited. Their caregivers completed the primary caregiver proxy report version of the CP QOL-Teen questionnaire. Motor status, communication, IQ, four executive function domains, anxiety/depression and socioeconomic status were evaluated. Correlations and multiple linear regression models were used to relate CP QOL domains and total score to these variables. Thirty-six participants underwent an MRI assessment. Correlations were examined between cortical thickness and CP QOL total score and between cortical thickness and variables that might predict the CP QOL total score. Results: Executive functions predict scores in four domains of CP QOL (General well-being and participation, Communication and physical health, Family health and Feelings about functioning) in the regression model. Among the cognitive domains that comprise executive function, only cognitive flexibility measured in terms of performance on the Wisconsin card sorting test (WCST) predicts the CP QOL total score. Monthly income, fine motor functioning and communication ability predict scores on the domains Access to services and Family Health, Feelings about functioning and School well-being, respectively. The clusters resulting from the correlation between cortical thickness and both CP QOL total score and WCST performance overlapped in the posterior cingulate and precuneus cortices. Conclusions: Cognitive flexibility predicts proxy report CP QOL-Teen total score in dyskinetic CP. This relationship has its anatomical correlate in the posterior cingulate and precuneus cortices. © 2016, Springer International Publishing Switzerland.</t>
        </is>
      </c>
    </row>
    <row r="1458" ht="80" customHeight="1">
      <c r="A1458" s="2" t="n">
        <v>1457</v>
      </c>
      <c r="B1458" s="2" t="inlineStr"/>
      <c r="C1458" s="2" t="inlineStr"/>
      <c r="D1458" s="3" t="inlineStr"/>
      <c r="E1458" s="4" t="inlineStr">
        <is>
          <t>Neurodevelopment and early childhood education for low-income students: An analytical literature review</t>
        </is>
      </c>
      <c r="F1458" s="3" t="inlineStr">
        <is>
          <t>Finocchiaro, E.</t>
        </is>
      </c>
      <c r="G1458" s="2" t="n">
        <v>2016</v>
      </c>
      <c r="H1458" s="3" t="inlineStr">
        <is>
          <t>International Journal of Early Childhood Special Education</t>
        </is>
      </c>
      <c r="I1458" s="2" t="inlineStr">
        <is>
          <t>SCOPUS</t>
        </is>
      </c>
      <c r="J1458" s="4" t="inlineStr">
        <is>
          <t>A child's experiences shape his development and never is that more true than in his earliest years. The early childhood years are a time when student's brain is rapidly maturing. Educators must make every effort to ensure that at school, the experiences to which children are exposed and the resources to which they have access are positive. Considering both the importance of brain development in children's early years and the disadvantages faced by our at-risk populations of children, it is imperative that educators consider what the study of neuroscience can contribute to the field of early childhood education. This review examines the overlap of neurology and early childhood experiences especially as it pertains to students of lower socioeconomic status. Three significant external factors that influence children's neurodevelopment are discussed. These three influential factors are adult engagement, the home environment, and the school environment. Additionally, suggestions for future research will be proposed.</t>
        </is>
      </c>
    </row>
    <row r="1459" ht="80" customHeight="1">
      <c r="A1459" s="2" t="n">
        <v>1458</v>
      </c>
      <c r="B1459" s="2" t="inlineStr"/>
      <c r="C1459" s="2" t="inlineStr"/>
      <c r="D1459" s="3" t="inlineStr"/>
      <c r="E1459" s="4" t="inlineStr">
        <is>
          <t>Genetic Burden for Late-Life Neurodegenerative Disease and Its Association With Early-Life Lipids, Brain, Behavior, and Cognition</t>
        </is>
      </c>
      <c r="F1459" s="3" t="inlineStr">
        <is>
          <t>Lamballais, S.; Muetzel, R.L.; Ikram, M.A. et al.</t>
        </is>
      </c>
      <c r="G1459" s="2" t="n">
        <v>2020</v>
      </c>
      <c r="H1459" s="3" t="inlineStr">
        <is>
          <t>Frontiers in Psychiatry</t>
        </is>
      </c>
      <c r="I1459" s="2" t="inlineStr">
        <is>
          <t>SCOPUS</t>
        </is>
      </c>
      <c r="J1459" s="4" t="inlineStr">
        <is>
          <t>Background: Genetics play a significant role in the etiology of late-life neurodegenerative diseases like Alzheimer’s disease, Parkinson’s disease, and frontotemporal dementia. Part of the individual differences in risk for these diseases can be traced back decades before the onset of disease symptoms. Previous studies have shown evidence for plausible links of apolipoprotein E (APOE), the most important genetic marker for Alzheimer’s disease, with early-life cognition and neuroimaging markers. We aimed to assess whether genome-wide genetic burden for the aforementioned neurodegenerative diseases plays a role in early-life processes. Methods: We studied children from the Generation R Study, a prospective birth cohort. APOE genotypes and polygenic genetic burdens for Alzheimer’s disease, Parkinson’s disease, and frontotemporal dementia were obtained through genome-wide genotyping. Non-verbal intelligence was assessed through cognitive tests at the research center around the age of 6 years, and educational attainment through a national school performance test around the age of 11 years. The Child Behavior Checklist was administered around the age of 10 years, and data from the anxious/depressed, withdrawn/depressed, and the internalizing behavior problems scales were used. Children participated in a neuroimaging study when they were 10 years old, in which structural brain metrics were obtained. Lipid serum profiles, which may be influenced by APOE genotype, were assessed from venal blood obtained around the age of 6 years. The sample size per analysis varied between 1,641 and 3,650 children due to completeness of data. Results: We did not find evidence that APOE genotype or the polygenic scores impact on childhood nonverbal intelligence, educational attainment, internalizing behavior, and global brain structural measures including total brain volume and whole brain fractional anisotropy (all p &gt; 0.05). Carriership of the APOE ε2 allele was associated with lower and APOE ε4 with higher low-density lipoprotein cholesterol concentrations when compared to APOE ε3/ε3 carriers. Conclusion: We found no evidence that genetic burden for late-life neurodegenerative diseases associates with early-life cognition, internalizing behavior, or global brain structure. © Copyright © 2020 Lamballais, Muetzel, Ikram, Tiemeier, Vernooij, White and Adams.</t>
        </is>
      </c>
    </row>
    <row r="1460" ht="80" customHeight="1">
      <c r="A1460" s="2" t="n">
        <v>1459</v>
      </c>
      <c r="B1460" s="2" t="inlineStr"/>
      <c r="C1460" s="2" t="inlineStr"/>
      <c r="D1460" s="3" t="inlineStr"/>
      <c r="E1460" s="4" t="inlineStr">
        <is>
          <t>Closing the Gap: Addressing Adversity and Promoting Early Childhood Development</t>
        </is>
      </c>
      <c r="F1460" s="3" t="inlineStr">
        <is>
          <t>Mahoney, A.D.; Dooley, D.G.; Davis, N.V. et al.</t>
        </is>
      </c>
      <c r="G1460" s="2" t="n">
        <v>2019</v>
      </c>
      <c r="H1460" s="3" t="inlineStr">
        <is>
          <t>Advances in Family Practice Nursing</t>
        </is>
      </c>
      <c r="I1460" s="2" t="inlineStr">
        <is>
          <t>SCOPUS</t>
        </is>
      </c>
      <c r="J1460" s="4" t="inlineStr"/>
    </row>
    <row r="1461" ht="80" customHeight="1">
      <c r="A1461" s="2" t="n">
        <v>1460</v>
      </c>
      <c r="B1461" s="2" t="inlineStr"/>
      <c r="C1461" s="2" t="inlineStr"/>
      <c r="D1461" s="3" t="inlineStr"/>
      <c r="E1461" s="4" t="inlineStr">
        <is>
          <t>Impact of poorly controlled epilepsy in the Republic of Guinea</t>
        </is>
      </c>
      <c r="F1461" s="3" t="inlineStr">
        <is>
          <t>Jang, M.; Sakadi, F.; Tassiou, N.R. et al.</t>
        </is>
      </c>
      <c r="G1461" s="2" t="n">
        <v>2018</v>
      </c>
      <c r="H1461" s="3" t="inlineStr">
        <is>
          <t>Seizure</t>
        </is>
      </c>
      <c r="I1461" s="2" t="inlineStr">
        <is>
          <t>SCOPUS</t>
        </is>
      </c>
      <c r="J1461" s="4" t="inlineStr">
        <is>
          <t>Purpose: To characterize people with epilepsy (PWE) presenting to a free neurology consultation and antiepileptic drug (AED) service in the Republic of Guinea. Methods: Guinea is a low-income country in West Africa that recently experienced an Ebola Virus Disease epidemic. Community-dwelling PWE were seen at a public referral hospital in Conakry, the capital city. During two visits in 2017, an African-U.S. team performed structured interviews and electroencephalograms and provided AEDs. Results: Of 257 participants (143 children, 122 female), 25% had untreated epilepsy and 72% met our criteria for poorly controlled epilepsy. 59% had &gt;100 lifetime seizures, and 58% reported a history consistent with status epilepticus. 38 school-aged children were not in school and 26 adults were unemployed. 115 were not currently taking an AED, including 50 participants who had previously taken an AED and stopped. Commonly cited reasons for AED discontinuation were perceived side effects, unaffordability, and unavailability of AEDs. Traditional medicine use was more frequent among children versus adults (92/143 vs. 60/114, p = 0.048). 57 participants had head injuries, 29 had burns, and 18 had fractures. In a multivariable regression analysis, &gt;100 lifetime seizure count was strongly associated with seizure-related injury (p &lt; 0.001). Burns were more likely to occur among females (p = 0.02). Conclusions: There is an urgent need to improve the standard of care for PWE in Guinea. Several missed opportunities were identified, including low use of AEDs and high use of traditional medicines, particularly in children. Targeted programs should be developed to prevent unintentional injury and improve seizure control. © 2018 British Epilepsy Association</t>
        </is>
      </c>
    </row>
    <row r="1462" ht="80" customHeight="1">
      <c r="A1462" s="2" t="n">
        <v>1461</v>
      </c>
      <c r="B1462" s="2" t="inlineStr"/>
      <c r="C1462" s="2" t="inlineStr"/>
      <c r="D1462" s="3" t="inlineStr"/>
      <c r="E1462" s="4" t="inlineStr">
        <is>
          <t>Neurodevelopmental origins of lifespan changes in brain and cognition</t>
        </is>
      </c>
      <c r="F1462" s="3" t="inlineStr">
        <is>
          <t>Walhovd, K.B.; Krogsrud, S.K.; Amlien, I.K. et al.</t>
        </is>
      </c>
      <c r="G1462" s="2" t="n">
        <v>2016</v>
      </c>
      <c r="H1462" s="3" t="inlineStr">
        <is>
          <t>Proceedings of the National Academy of Sciences of the United States of America</t>
        </is>
      </c>
      <c r="I1462" s="2" t="inlineStr">
        <is>
          <t>SCOPUS</t>
        </is>
      </c>
      <c r="J1462" s="4" t="inlineStr">
        <is>
          <t>Neurodevelopmental origins of functional variation in older age are increasingly being acknowledged, but identification of how early factors impact human brain and cognition throughout life has remained challenging. Much focus has been on age-specific mechanisms affecting neural foundations of cognition and their change. In contrast to this approach, we tested whether cerebral correlates of general cognitive ability (GCA) in development could be extended to the rest of the lifespan, and whether early factors traceable to prenatal stages, such as birth weight and parental education, may exert continuous influences. We measured the area of the cerebral cortex in a longitudinal sample of 974 individuals aged 4-88 y (1,633 observations). An extensive cortical region was identified wherein area related positively to GCA in development. By tracking area of the cortical region identified in the child sample throughout the lifespan, we showed that the cortical change trajectories of higher and lower GCA groups were parallel through life, suggesting continued influences of early life factors. Birth weight and parental education obtained from the Norwegian Mother-Child Cohort study were identified as such early factors of possible lifelong influence. Support for a genetic component was obtained in a separate twin sample (Vietnam Era Twin Study of Aging), but birth weight in the child sample had an effect on cortical area also when controlling for possible genetic differences in terms of parental height. Our results provide novel evidence for stability in brain-cognition relationships throughout life, and indicate that early life factors impact brain and cognition for the entire life course.</t>
        </is>
      </c>
    </row>
    <row r="1463" ht="80" customHeight="1">
      <c r="A1463" s="2" t="n">
        <v>1462</v>
      </c>
      <c r="B1463" s="2" t="inlineStr"/>
      <c r="C1463" s="2" t="inlineStr"/>
      <c r="D1463" s="3" t="inlineStr"/>
      <c r="E1463" s="4" t="inlineStr">
        <is>
          <t>Multimodal structural neuroimaging markers of brain development and ADHD symptoms</t>
        </is>
      </c>
      <c r="F1463" s="3" t="inlineStr">
        <is>
          <t>Ball, G.; Malpas, C.B.; Genc, S. et al.</t>
        </is>
      </c>
      <c r="G1463" s="2" t="n">
        <v>2019</v>
      </c>
      <c r="H1463" s="3" t="inlineStr">
        <is>
          <t>American Journal of Psychiatry</t>
        </is>
      </c>
      <c r="I1463" s="2" t="inlineStr">
        <is>
          <t>SCOPUS</t>
        </is>
      </c>
      <c r="J1463" s="4" t="inlineStr">
        <is>
          <t>Objective: Attention deficit hyperactivity disorder (ADHD) is a multifactorial disorder with diverse associated risk factors and comorbidities. In this study, the authors sought to understand ADHD from a dimensional perspective and to identify neuroanatomical correlates of traits and behaviors that span diagnostic criteria. Methods: Multimodal neuroimaging data and multiinformant cognitive and clinical data were collected in a densely phenotyped pediatric cohort (N=160; 70 with ADHD; age range, 9-12 years). Multivariate analysis identified associations between clinical and cognitive factors and multimodal neuroimaging markers (across tissue volume, cortical thickness, cortical area, and white matter microstructure). The resulting imaging markers were validated in an independent cohort (N=231; 132 with ADHD; age range, 7-18 years). Results: Four novel patterns of neuroanatomical variation that related to phenotypic variation were identified. The first imaging pattern captured association of head size with sex, socioeconomic status, and mathematics and reading performance. The second pattern captured variation associated with development and showed that individuals with delayed development were more likely to be receiving ADHD medication. The third pattern was associated with hyperactivity, greater comorbidities, poorer cognition, lower parental education, and lower quality of life. The fourth pattern was associated with a particular profile of poorer cognition and irritability independent of ADHD. The authors further demonstrated that these imaging patterns could predict variation in age and ADHD symptoms in an independent cohort. Conclusions: The findings suggest that ADHD presentation may arise from a summation of several clinical, developmental, or cognitive factors, each with a distinct neuroanatomical foundation. This informs the neurobiological foundations of ADHD and highlights the value of detailed phenotypic data in understanding the neurobiology underlying neurodevelopmental disorders. © 2019 American Journal of Psychiatry.</t>
        </is>
      </c>
    </row>
    <row r="1464" ht="80" customHeight="1">
      <c r="A1464" s="2" t="n">
        <v>1463</v>
      </c>
      <c r="B1464" s="2" t="inlineStr"/>
      <c r="C1464" s="2" t="inlineStr"/>
      <c r="D1464" s="3" t="inlineStr"/>
      <c r="E1464" s="4" t="inlineStr">
        <is>
          <t>Fostering early brain development</t>
        </is>
      </c>
      <c r="F1464" s="3" t="inlineStr">
        <is>
          <t>Boyce, W.T.</t>
        </is>
      </c>
      <c r="G1464" s="2" t="n">
        <v>2015</v>
      </c>
      <c r="H1464" s="3" t="inlineStr">
        <is>
          <t>JAMA - Journal of the American Medical Association</t>
        </is>
      </c>
      <c r="I1464" s="2" t="inlineStr">
        <is>
          <t>SCOPUS</t>
        </is>
      </c>
      <c r="J1464" s="4" t="inlineStr">
        <is>
          <t>IMPORTANCE: Severe neglect in early life is associated with compromises in brain development and associated behavioral functioning. Although early intervention has been shown to support more normative trajectories of brain development, specific improvements in the white matter pathways that underlie emotional and cognitive development are unknown. OBJECTIVE: To examine associations among neglect in early life, early intervention, and the microstructural integrity of white matter pathways in middle childhood. DESIGN, SETTING, AND PARTICIPANTS: The Bucharest Early Intervention Project is a randomized clinical trial of high-quality foster care as an intervention for institutionally reared children in Bucharest, Romania, from 2000 through the present. During infancy, children were randomly selected to remain in an institution or to be placed in foster care. Those who remained in institutions experienced neglect, including social, emotional, linguistic, and cognitive impoverishment. Developmental trajectories of these children were compared with a group of sociodemographically matched children reared in biological families at baseline and several points throughout development. At approximately 8 years of age, 69 of the original 136 children underwent structural magnetic resonance imaging scans. MAIN OUTCOMES AND MEASURES: Four estimates of white matter integrity (fractional anisotropy [FA] and mean [MD], radial [RD], and axial [AD] diffusivity) for 48 white matter tracts throughout the brain were obtained through diffusion tensor imaging. RESULTS: Significant associations emerged between neglect in early life and microstructural integrity of the body of the corpus callosum (FA, β = 0.01 [P = .01]; RD, β = -0.02 [P = .005]; MD, β = -0.01 [P = .02]) and tracts involved in limbic circuitry (fornix crus [AD, β = 0.02 (P = .046)] and cingulum [RD, β = -0.01 (P = .02); MD, β = -0.01 (P = .049)]), frontostriatal circuitry (anterior [AD, β = -0.01 (P = .02)] and superior [AD, β = -0.02 (P = .02); MD, β = -0.01 (P = .03)] corona radiata and external capsule [right FA, β = 0.01 (P = .03); left FA, β = 0.01 (P = .03); RD, β = -0.01 (P = .01); MD,β = -0.01 (P = .03)]), and sensory processing (medial lemniscus [AD, β = -0.02 (P = .045); MD, β = -0.01 (P = .04)] and retrolenticular internal capsule [FA, β = -0.01 (P = .002); RD, β = 0.01 (P = .003); MD, β = 0.01 (P = .04)]). Follow-up analyses revealed that early intervention promoted more normative white matter development among previously neglected children who entered foster care. CONCLUSIONS AND RELEVANCE: Results suggest that removal from conditions of neglect in early life and entry into a high-quality family environment can support more normative trajectories of white matter growth. Our findings have implications for public health and policy efforts designed to promote normative brain development among vulnerable children. Copyright 2015 American Medical Association. All rights reserved.</t>
        </is>
      </c>
    </row>
    <row r="1465" ht="80" customHeight="1">
      <c r="A1465" s="2" t="n">
        <v>1464</v>
      </c>
      <c r="B1465" s="2" t="inlineStr"/>
      <c r="C1465" s="2" t="inlineStr"/>
      <c r="D1465" s="3" t="inlineStr"/>
      <c r="E1465" s="4" t="inlineStr">
        <is>
          <t>Atypical auditory refractory periods in children from lower socio-economic status backgrounds: ERP evidence for a role of selective attention</t>
        </is>
      </c>
      <c r="F1465" s="3" t="inlineStr">
        <is>
          <t>Stevens, C.; Paulsen, D.; Yasen, A. et al.</t>
        </is>
      </c>
      <c r="G1465" s="2" t="n">
        <v>2015</v>
      </c>
      <c r="H1465" s="3" t="inlineStr">
        <is>
          <t>International Journal of Psychophysiology</t>
        </is>
      </c>
      <c r="I1465" s="2" t="inlineStr">
        <is>
          <t>SCOPUS</t>
        </is>
      </c>
      <c r="J1465" s="4" t="inlineStr">
        <is>
          <t>Previous neuroimaging studies indicate that lower socio-economic status (SES) is associated with reduced effects of selective attention on auditory processing. Here, we investigated whether lower SES is also associated with differences in a stimulus-driven aspect of auditory processing: the neural refractory period, or reduced amplitude response at faster rates of stimulus presentation. Thirty-two children aged 3 to 8. years participated, and were divided into two SES groups based on maternal education. Event-related brain potentials were recorded to probe stimuli presented at interstimulus intervals (ISIs) of 200, 500, or 1000. ms. These probes were superimposed on story narratives when attended and ignored, permitting a simultaneous experimental manipulation of selective attention. Results indicated that group differences in refractory periods differed as a function of attention condition. Children from higher SES backgrounds showed full neural recovery by 500. ms for attended stimuli, but required at least 1000. ms for unattended stimuli. In contrast, children from lower SES backgrounds showed similar refractory effects to attended and unattended stimuli, with full neural recovery by 500. ms. Thus, in higher SES children only, one functional consequence of selective attention is attenuation of the response to unattended stimuli, particularly at rapid ISIs, altering basic properties of the auditory refractory period. Together, these data indicate that differences in selective attention impact basic aspects of auditory processing in children from lower SES backgrounds. © 2013 Elsevier B.V.</t>
        </is>
      </c>
    </row>
    <row r="1466" ht="80" customHeight="1">
      <c r="A1466" s="2" t="n">
        <v>1465</v>
      </c>
      <c r="B1466" s="2" t="inlineStr"/>
      <c r="C1466" s="2" t="inlineStr"/>
      <c r="D1466" s="3" t="inlineStr"/>
      <c r="E1466" s="4" t="inlineStr">
        <is>
          <t>Infant iron deficiency, iron supplementation, and psychosocial stress as predictors of neurocognitive development in Chilean adolescents</t>
        </is>
      </c>
      <c r="F1466" s="3" t="inlineStr">
        <is>
          <t>Doom, J.R.; Gahagan, S.; Caballero, G. et al.</t>
        </is>
      </c>
      <c r="G1466" s="2" t="n">
        <v>2021</v>
      </c>
      <c r="H1466" s="3" t="inlineStr">
        <is>
          <t>Nutritional Neuroscience</t>
        </is>
      </c>
      <c r="I1466" s="2" t="inlineStr">
        <is>
          <t>SCOPUS</t>
        </is>
      </c>
      <c r="J1466" s="4" t="inlineStr">
        <is>
          <t>Objective: The aim of the current study was to examine the unique and joint contributions of iron deficiency, iron supplementation, and psychosocial stress in infancy and stress in adolescence to neurocognitive functioning in adolescence. Methods: The current study (N = 796; M age = 14.4y) involved a prospective cohort of low- and middle-socioeconomic status adolescents in Santiago, Chile. As infants, they had participated in an iron supplementation trial. Infant iron status was assessed at 12–18 months, and mothers answered questions about family psychosocial stress at 6–12 months and in adolescence (maternal depressive symptoms, home support for child development, stressful life events, father absence, socioeconomic status, and parental education). Neurocognitive functioning was assessed in adolescence using the Balloon Analogue Risk Task, Stockings of Cambridge, Trail Making Test, Purdue Pegboard Test, and Wisconsin Card Sorting Test. Results: Greater psychosocial stress in infancy predicted less risk-taking, poorer planning abilities and fluid cognition, and slower processing speed in adolescence. Iron deficiency anemia in infancy predicted less risk-taking. Greater adolescent psychosocial stress predicted difficulties in set-shifting. There were no interactions between infant psychosocial stress and iron deficiency predicting adolescent neurocognitive functioning. Conclusion: These results suggest that interventions to reduce infant psychosocial stress may be more likely to prevent multiple neurocognitive deficits in adolescence than interventions to reduce infant iron deficiency. © 2019 Informa UK Limited, trading as Taylor &amp; Francis Group.</t>
        </is>
      </c>
    </row>
    <row r="1467" ht="80" customHeight="1">
      <c r="A1467" s="2" t="n">
        <v>1466</v>
      </c>
      <c r="B1467" s="2" t="inlineStr"/>
      <c r="C1467" s="2" t="inlineStr"/>
      <c r="D1467" s="3" t="inlineStr"/>
      <c r="E1467" s="4" t="inlineStr">
        <is>
          <t>Functional connectivity of EEG is subject-specific, associated with phenotype, and different from fMRI</t>
        </is>
      </c>
      <c r="F1467" s="3" t="inlineStr">
        <is>
          <t>Nentwich, M.; Ai, L.; Madsen, J. et al.</t>
        </is>
      </c>
      <c r="G1467" s="2" t="n">
        <v>2020</v>
      </c>
      <c r="H1467" s="3" t="inlineStr">
        <is>
          <t>NeuroImage</t>
        </is>
      </c>
      <c r="I1467" s="2" t="inlineStr">
        <is>
          <t>SCOPUS</t>
        </is>
      </c>
      <c r="J1467" s="4" t="inlineStr">
        <is>
          <t>A variety of psychiatric, behavioral and cognitive phenotypes have been linked to brain ‘’functional connectivity’’ – the pattern of correlation observed between different brain regions. Most commonly assessed using functional magnetic resonance imaging (fMRI), here, we investigate the connectivity-phenotype associations with functional connectivity measured with electroencephalography (EEG), using phase-coupling. We analyzed data from the publicly available Healthy Brain Network Biobank. This database compiles a growing sample of children and adolescents, currently encompassing 1657 individuals. Among a variety of assessment instruments we focus on ten phenotypic and additional demographic measures that capture most of the variance in this sample. The largest effect sizes are found for age and sex for both fMRI and EEG. We replicate previous findings of an association of Intelligence Quotient (IQ) and Attention Deficit Hyperactivity Disorder (ADHD) with the pattern of fMRI functional connectivity. We also find an association with socioeconomic status, anxiety and the Child Behavior Checklist Score. For EEG we find a significant connectivity-phenotype relationship with IQ. The actual spatial patterns of functional connectivity are quite different between fMRI and source-space EEG. However, within EEG we observe clusters of functional connectivity that are consistent across frequency bands. Additionally we analyzed reproducibility of functional connectivity. We compare connectivity obtained with different tasks, including resting state, a video and a visual flicker task. For both EEG and fMRI the variation between tasks was smaller than the variability observed between subjects. We also found an increase of reliability with increasing frequency of the EEG, and increased sampling duration. We conclude that, while the patterns of functional connectivity are distinct between fMRI and phase-coupling of EEG, they are nonetheless similar in their robustness to the task, and similar in that idiosyncratic patterns of connectivity predict individual phenotypes. © 2020 The Author(s)</t>
        </is>
      </c>
    </row>
    <row r="1468" ht="80" customHeight="1">
      <c r="A1468" s="2" t="n">
        <v>1467</v>
      </c>
      <c r="B1468" s="2" t="inlineStr"/>
      <c r="C1468" s="2" t="inlineStr"/>
      <c r="D1468" s="3" t="inlineStr"/>
      <c r="E1468" s="4" t="inlineStr">
        <is>
          <t>Impact of intraventricular hemorrhage on cognitive and behavioral outcomes at 18 years of age in low birth weight preterm infants</t>
        </is>
      </c>
      <c r="F1468" s="3" t="inlineStr">
        <is>
          <t>Ann Wy, P.; Rettiganti, M.; Li, J. et al.</t>
        </is>
      </c>
      <c r="G1468" s="2" t="n">
        <v>2015</v>
      </c>
      <c r="H1468" s="3" t="inlineStr">
        <is>
          <t>Journal of Perinatology</t>
        </is>
      </c>
      <c r="I1468" s="2" t="inlineStr">
        <is>
          <t>SCOPUS</t>
        </is>
      </c>
      <c r="J1468" s="4" t="inlineStr">
        <is>
          <t>Objective:Although high-grade intraventricular hemorrhage (IVH; grades III-IV) in preterm and low birth weight infants are clearly associated with increased risk of long-term adverse neurodevelopmental sequelae, the impact of low-grade IVH (grades I-II) has been less clear. Some studies have followed these infants through early school age and have shown some conflicting results regarding cognitive outcome. Such studies that assess children at younger ages may not accurately predict outcomes in later childhood, as it is known that fluid and crystallized intelligence peak at age 26 years. There is paucity of data in current medical literature, which correlates low-grade IVH with outcomes in early adulthood. To determine the link between the occurrence of low-grade IVH in low birth weight (birth weight ≤2500 g) infants born prematurely (gestational age &lt;37 weeks) and intellectual function, academic achievement, and behavioral problems to the age of 18 years.Study Design:This study is an analysis of data derived from the Infant Health and Development Program (IHDP), a multisite national collaborative study and a randomized controlled trial of education intervention for low birth weight infants from birth until 3 years of age with follow-up through 18 years of age. A total of 985 infants were enrolled in the IHDP. Of the 462 infants tested for IVH, 99 demonstrated sonographic evidence of low-grade IVH, whereas 291 showed no sonographic evidence of IVH. Several outcomes were compared between these two groups. Intelligence was assessed using Stanford-Binet Intelligence scales at age 3 years, Wechsler Intelligence Scale for Children (WISC-III) at age 8 years, Wechsler Abbreviated Scale of Intelligence (WASI) at age 18 years and Woodcock Johnson Tests of Achievement at age 8 and 18 years. Behavior was measured using the Achenbach Behavior Checklist at age 3 years and Child Behavior Checklist (CBCL) at age 8 and 18 years. Outcomes were compared between the IVH-positive and IVH-negative groups using analysis of covariance after adjusting for the presence or absence of intervention, birth weight, gestational age, gender, severity of neonatal course, race and maternal education.Results:No statistically significant difference in intelligence as measured by Stanford-Binet Intelligence scales, WISC-III, WASI and Woodcock-Johnson Tests of Achievement could be appreciated between IVH-positive patients and controls at any age group (36 months, 8 years and 18 years of age). In addition, there was no significant difference in problem behavior as assessed by the Achenbach Behavior Checklist and Child Behavior Checklist (CBCL) comparing IVH patients with controls.Conclusion:Low-grade IVH was not demonstrated in our study to be an independent risk factor associated with lower outcomes in intelligence, academic achievement or problem behavior at age 3, 8 and 18 years. © 2015 Nature America, Inc.</t>
        </is>
      </c>
    </row>
    <row r="1469" ht="80" customHeight="1">
      <c r="A1469" s="2" t="n">
        <v>1468</v>
      </c>
      <c r="B1469" s="2" t="inlineStr"/>
      <c r="C1469" s="2" t="inlineStr"/>
      <c r="D1469" s="3" t="inlineStr"/>
      <c r="E1469" s="4" t="inlineStr">
        <is>
          <t>Associations between cortical thickness and neurocognitive skills during childhood vary by family socioeconomic factors</t>
        </is>
      </c>
      <c r="F1469" s="3" t="inlineStr">
        <is>
          <t>Brito, N.H.; Piccolo, L.R.; Noble, K.G.</t>
        </is>
      </c>
      <c r="G1469" s="2" t="n">
        <v>2017</v>
      </c>
      <c r="H1469" s="3" t="inlineStr">
        <is>
          <t>Brain and Cognition</t>
        </is>
      </c>
      <c r="I1469" s="2" t="inlineStr">
        <is>
          <t>SCOPUS</t>
        </is>
      </c>
      <c r="J1469" s="4" t="inlineStr">
        <is>
          <t>Studies have reported associations between cortical thickness (CT) and socioeconomic status (SES), as well as between CT and cognitive outcomes. However, findings have been mixed as to whether CT explains links between SES and cognitive performance. In the current study, we hypothesized that this inconsistency may have arisen from the fact that socioeconomic factors (family income and parental education) may moderate the relation between CT and neurocognitive skills. Results indicated that associations between CT and cognitive performance did vary by SES for both language and executive function (EF) abilities. Across all ages, there was a negative correlation between CT and cognitive skills, with thinner cortices associated with higher language and EF scores. Similarly, across all cognitive skills, children from higher-SES homes outperformed their age-matched peers from lower-SES homes. Moderation analyses indicated that the impact of SES was not constant across CT, with SES more strongly predictive of EF skills among children with thicker cortices and more strongly predictive of language skills among children with thinner cortices. This suggests that socioeconomic advantage may in some cases buffer against a neurobiological risk factor for poor performance. These findings suggest that links between brain structure and cognitive processes vary by family socioeconomic circumstance. © 2017 Elsevier Inc.</t>
        </is>
      </c>
    </row>
    <row r="1470" ht="80" customHeight="1">
      <c r="A1470" s="2" t="n">
        <v>1469</v>
      </c>
      <c r="B1470" s="2" t="inlineStr"/>
      <c r="C1470" s="2" t="inlineStr"/>
      <c r="D1470" s="3" t="inlineStr"/>
      <c r="E1470" s="4" t="inlineStr">
        <is>
          <t>Health-related quality of life and its determinants in paediatric arterial ischaemic stroke survivors</t>
        </is>
      </c>
      <c r="F1470" s="3" t="inlineStr">
        <is>
          <t>Ghotra, S.K.; Johnson, J.A.; Qiu, W. et al.</t>
        </is>
      </c>
      <c r="G1470" s="2" t="n">
        <v>2018</v>
      </c>
      <c r="H1470" s="3" t="inlineStr">
        <is>
          <t>Archives of Disease in Childhood</t>
        </is>
      </c>
      <c r="I1470" s="2" t="inlineStr">
        <is>
          <t>SCOPUS</t>
        </is>
      </c>
      <c r="J1470" s="4" t="inlineStr">
        <is>
          <t>Objective Health-related quality of life (HRQL) instruments are patient or proxy-reported outcome measures that provide a comprehensive and subjective assessment of patient's well-being and hence vital for health outcomes evaluation. A clear and thorough understanding of HRQL and its determinants is especially important to appropriately guide health-improving interventions. In this study, HRQL of paediatric arterial ischaemic stroke survivors was assessed using guidelines recommended for interpretation and reporting of the patient-reported outcome data. Determinants of HRQL were also explored. Methods Children diagnosed with arterial ischaemic stroke between 2003 and 2012 were assessed at least 1 year poststroke using the parent-proxy report versions of the Pediatric Quality of Life Inventory 4.0 and Pediatric Stroke Recurrence and Recovery Questionnaire. HRQL data were compared with population norms and used as outcome in multiple linear regression analysis. Results 59 children were evaluated. Mean age at diagnosis of stroke was 2.2 years. Mean age at assessment and time elapsed since stroke was 7 years and 5 years, respectively. A total of 41% children had normal global outcome, whereas 51% had moderate to severe deficits. A lower overall HRQL was observed in both self and proxy reports. Parents reported the maximum impairment in emotional domain, whereas children indicated physical functioning to be the most affected. Neurological outcome, site of stroke and socioeconomic status were independently associated with overall HRQL. Conclusions Lower HRQL was demonstrated in children who survived arterial ischaemic stroke. Socioeconomic status of families was an important determinant of HRQL, over and above clinical parameters. © Article author(s) (or their employer(s) unless otherwise stated in the text of the article) 2018. All rights reserved. No commercial use is permitted unless otherwise expressly granted.</t>
        </is>
      </c>
    </row>
    <row r="1471" ht="80" customHeight="1">
      <c r="A1471" s="2" t="n">
        <v>1470</v>
      </c>
      <c r="B1471" s="2" t="inlineStr"/>
      <c r="C1471" s="2" t="inlineStr"/>
      <c r="D1471" s="3" t="inlineStr"/>
      <c r="E1471" s="4" t="inlineStr">
        <is>
          <t>Extremely low birth weight influences the relationship between stress and telomere length in adulthood</t>
        </is>
      </c>
      <c r="F1471" s="3" t="inlineStr">
        <is>
          <t>Savoy, C.D.; Schmidt, L.A.; McGowan, P.O. et al.</t>
        </is>
      </c>
      <c r="G1471" s="2" t="n">
        <v>2021</v>
      </c>
      <c r="H1471" s="3" t="inlineStr">
        <is>
          <t>Journal of Developmental Origins of Health and Disease</t>
        </is>
      </c>
      <c r="I1471" s="2" t="inlineStr">
        <is>
          <t>SCOPUS</t>
        </is>
      </c>
      <c r="J1471" s="4" t="inlineStr">
        <is>
          <t>This study examined the link between two biological markers of stress vulnerability at 22-26 years of age and telomere length at 30-35 among extremely low birth weight (ELBW; &lt;1000 g) survivors and normal birth weight (NBW; &gt;2500 g) control participants. Sixteen ELBW and 22 NBW participants provided baseline afternoon salivary cortisol samples and resting frontal electroencephalogram (EEG) alpha asymmetry data at 22-26 years. Buccal cells were assayed for telomere length at 30-35 years. Analyses controlled for sex, postnatal steroid exposure, childhood socioeconomic status, time of cortisol sample collection, and body mass index at 22-26 years. Salivary cortisol and frontal asymmetry at age 22-26 independently predicted telomere length at age 30-35, such that relatively higher cortisol and greater relative right frontal asymmetry at rest predicted telomere shortening among NBW controls, but not among ELBW survivors. However, similar associations were not noted in ELBW survivors, suggesting that ELBW survivors may have different mechanisms of stress coping as a result of their early-life exposures. These findings offer preliminary evidence in support of the role of stress in the genesis of cellular senescence at least among those born at NBW, but that these links may differ in those born preterm. © Cambridge University Press and the International Society for Developmental Origins of Health and Disease 2020.</t>
        </is>
      </c>
    </row>
    <row r="1472" ht="80" customHeight="1">
      <c r="A1472" s="2" t="n">
        <v>1471</v>
      </c>
      <c r="B1472" s="2" t="inlineStr"/>
      <c r="C1472" s="2" t="inlineStr"/>
      <c r="D1472" s="3" t="inlineStr"/>
      <c r="E1472" s="4" t="inlineStr">
        <is>
          <t>Beyond the 30-Million-Word Gap: Children’s Conversational Exposure Is Associated With Language-Related Brain Function</t>
        </is>
      </c>
      <c r="F1472" s="3" t="inlineStr">
        <is>
          <t>Romeo, R.R.; Leonard, J.A.; Robinson, S.T. et al.</t>
        </is>
      </c>
      <c r="G1472" s="2" t="n">
        <v>2018</v>
      </c>
      <c r="H1472" s="3" t="inlineStr">
        <is>
          <t>Psychological Science</t>
        </is>
      </c>
      <c r="I1472" s="2" t="inlineStr">
        <is>
          <t>SCOPUS</t>
        </is>
      </c>
      <c r="J1472" s="4" t="inlineStr">
        <is>
          <t>Children’s early language exposure impacts their later linguistic skills, cognitive abilities, and academic achievement, and large disparities in language exposure are associated with family socioeconomic status (SES). However, there is little evidence about the neural mechanisms underlying the relation between language experience and linguistic and cognitive development. Here, language experience was measured from home audio recordings of 36 SES-diverse 4- to 6-year-old children. During a story-listening functional MRI task, children who had experienced more conversational turns with adults—independently of SES, IQ, and adult-child utterances alone—exhibited greater left inferior frontal (Broca’s area) activation, which significantly explained the relation between children’s language exposure and verbal skill. This is the first evidence directly relating children’s language environments with neural language processing, specifying both an environmental and a neural mechanism underlying SES disparities in children’s language skills. Furthermore, results suggest that conversational experience impacts neural language processing over and above SES or the sheer quantity of words heard. © 2018, © The Author(s) 2018.</t>
        </is>
      </c>
    </row>
    <row r="1473" ht="80" customHeight="1">
      <c r="A1473" s="2" t="n">
        <v>1472</v>
      </c>
      <c r="B1473" s="2" t="inlineStr"/>
      <c r="C1473" s="2" t="inlineStr"/>
      <c r="D1473" s="3" t="inlineStr"/>
      <c r="E1473" s="4" t="inlineStr">
        <is>
          <t>What can eye-tracking tell us?</t>
        </is>
      </c>
      <c r="F1473" s="3" t="inlineStr">
        <is>
          <t>Boardman, J.P.; Fletcher-Watson, S.</t>
        </is>
      </c>
      <c r="G1473" s="2" t="n">
        <v>2017</v>
      </c>
      <c r="H1473" s="3" t="inlineStr">
        <is>
          <t>Archives of Disease in Childhood</t>
        </is>
      </c>
      <c r="I1473" s="2" t="inlineStr">
        <is>
          <t>SCOPUS</t>
        </is>
      </c>
      <c r="J1473" s="4" t="inlineStr"/>
    </row>
    <row r="1474" ht="80" customHeight="1">
      <c r="A1474" s="2" t="n">
        <v>1473</v>
      </c>
      <c r="B1474" s="2" t="inlineStr"/>
      <c r="C1474" s="2" t="inlineStr"/>
      <c r="D1474" s="3" t="inlineStr"/>
      <c r="E1474" s="4" t="inlineStr">
        <is>
          <t>Diet and growth in infancy: Relationship to socioeconomic background and to health and development in the avon longitudinal study of parents and children</t>
        </is>
      </c>
      <c r="F1474" s="3" t="inlineStr">
        <is>
          <t>Emmett, P.M.; Jones, L.R.</t>
        </is>
      </c>
      <c r="G1474" s="2" t="n">
        <v>2014</v>
      </c>
      <c r="H1474" s="3" t="inlineStr">
        <is>
          <t>Nutrition Reviews</t>
        </is>
      </c>
      <c r="I1474" s="2" t="inlineStr">
        <is>
          <t>SCOPUS</t>
        </is>
      </c>
      <c r="J1474" s="4" t="inlineStr">
        <is>
          <t>To assess the relationship between diet and growth in infancy and socioeconomic background, all publications from the Avon Longitudinal Study of Parents and Children (ALSPAC) covering breastfeeding, diet and growth in infancy, and the associations of these factors with socioeconomic background and later health and developmental outcomes were reviewed. Diet was assessed by parent-completed food records and parent-completed food frequency questionnaires covering infant feeding practices. Infancy growth was monitored through routine screening and by standardized measurements. Indicators of socioeconomic background were obtained by parent-completed questionnaires. Childhood outcomes were measured by standardized procedures. Rapid early weight gain was associated with later obesity. Longer breastfeeding duration was associated with lower body fat, but not lower body mass index, and with higher IQ in mid-childhood. Breastfed infants were better at regulating their energy intake than bottle-fed infants. In bottle-fed infants, energy intake at 4 months was associated with greater weight gain up to 5 years of age. Feeding cow's milk as a main drink in infancy was associated with anemia and high salt intake. Maternal education was a strong determinant of dietary differences: low education was associated with never breastfeeding and not following feeding guidelines. ALSPAC has provided unique insights into the relationship between diet and growth in infancy and later developmental outcomes. © 2014 International Life Sciences Institute.</t>
        </is>
      </c>
    </row>
    <row r="1475" ht="80" customHeight="1">
      <c r="A1475" s="2" t="n">
        <v>1474</v>
      </c>
      <c r="B1475" s="2" t="inlineStr"/>
      <c r="C1475" s="2" t="inlineStr"/>
      <c r="D1475" s="3" t="inlineStr"/>
      <c r="E1475" s="4" t="inlineStr">
        <is>
          <t>The independent and interacting effects of socioeconomic status and dual-language use on brain structure and cognition</t>
        </is>
      </c>
      <c r="F1475" s="3" t="inlineStr">
        <is>
          <t>Brito, N.H.; Noble, K.G.</t>
        </is>
      </c>
      <c r="G1475" s="2" t="n">
        <v>2018</v>
      </c>
      <c r="H1475" s="3" t="inlineStr">
        <is>
          <t>Developmental Science</t>
        </is>
      </c>
      <c r="I1475" s="2" t="inlineStr">
        <is>
          <t>SCOPUS</t>
        </is>
      </c>
      <c r="J1475" s="4" t="inlineStr">
        <is>
          <t>Family socioeconomic status (SES) is strongly associated with children's cognitive development, and past studies have reported socioeconomic disparities in both neurocognitive skills and brain structure across childhood. In other studies, bilingualism has been associated with cognitive advantages and differences in brain structure across the lifespan. The aim of the current study is to concurrently examine the joint and independent associations between family SES and dual-language use with brain structure and cognitive skills during childhood. A subset of data from the Pediatric Imaging, Neurocognition and Genetics (PING) study was analyzed; propensity score matching established an equal sample (N = 562) of monolinguals and dual-language users with similar socio-demographic characteristics (Mage = 13.5, Range = 3–20 years). When collapsing across all ages, SES was linked to both brain structure and cognitive skills. When examining differences by age group, brain structure was significantly associated with both income and dual-language use during adolescence, but not earlier in childhood. Additionally, in adolescence, a significant interaction between dual-language use and SES was found, with no difference in cortical surface area (SA) between language groups of higher-SES backgrounds but significantly increased SA for dual-language users from lower-SES families compared to SES-matched monolinguals. These results suggest both independent and interacting associations between SES and dual-language use with brain development. To our knowledge, this is the first study to concurrently examine dual-language use and socioeconomic differences in brain structure during childhood and adolescence. © 2018 John Wiley &amp; Sons Ltd</t>
        </is>
      </c>
    </row>
    <row r="1476" ht="80" customHeight="1">
      <c r="A1476" s="2" t="n">
        <v>1475</v>
      </c>
      <c r="B1476" s="2" t="inlineStr"/>
      <c r="C1476" s="2" t="inlineStr"/>
      <c r="D1476" s="3" t="inlineStr"/>
      <c r="E1476" s="4" t="inlineStr">
        <is>
          <t>Brain development in childhood. Acquisition and evolution of children’s understanding of death</t>
        </is>
      </c>
      <c r="F1476" s="3" t="inlineStr">
        <is>
          <t>Norero, C.V.</t>
        </is>
      </c>
      <c r="G1476" s="2" t="n">
        <v>2018</v>
      </c>
      <c r="H1476" s="3" t="inlineStr">
        <is>
          <t>Revista Chilena de Pediatria</t>
        </is>
      </c>
      <c r="I1476" s="2" t="inlineStr">
        <is>
          <t>SCOPUS</t>
        </is>
      </c>
      <c r="J1476" s="4" t="inlineStr">
        <is>
          <t>There is a relation between brain development in children and the acquisition of the five subcomponents for a mature conceptualisation of biological death: Irreversibility, applicability, inevitability, functional cessation and casuality. Current theories propose that knowledge (among them about death) is acquired through a series of confluent waves with advances and setbacks, thus explaining the important differences encountered among children of the same age and good intellectual development. Generally speaking children under four years of age do not have a consciousness of death. They later discover, albeit with difficulty, the concept of irreversibility and much discussion exists about the order in which the remaining concepts are acquired-which is related to incorporating dualistic thought and a degree of biological understanding. There is no agreement on the influence culture, socioeconomic background and previous experience of deaths in the family may have. The mature concept is thought to be acquired around the age of 12. We look at the inclusion of supernatural elements in classical and current chidren’s literature, proving that is more prevalent in western literature in the 21st century. © 2018, Sociedad Chilena de Pediatria. All rights reserved.</t>
        </is>
      </c>
    </row>
    <row r="1477" ht="80" customHeight="1">
      <c r="A1477" s="2" t="n">
        <v>1476</v>
      </c>
      <c r="B1477" s="2" t="inlineStr"/>
      <c r="C1477" s="2" t="inlineStr"/>
      <c r="D1477" s="3" t="inlineStr"/>
      <c r="E1477" s="4" t="inlineStr">
        <is>
          <t>Preverbal Development and Speech Perception</t>
        </is>
      </c>
      <c r="F1477" s="3" t="inlineStr">
        <is>
          <t>Panneton, R.; Bruce, M.; McFayden, T. et al.</t>
        </is>
      </c>
      <c r="G1477" s="2" t="n">
        <v>2020</v>
      </c>
      <c r="H1477" s="3" t="inlineStr">
        <is>
          <t>Encyclopedia of Infant and Early Childhood Development</t>
        </is>
      </c>
      <c r="I1477" s="2" t="inlineStr">
        <is>
          <t>SCOPUS</t>
        </is>
      </c>
      <c r="J1477" s="4" t="inlineStr">
        <is>
          <t>During infancy, natural and frequent interactions with caregivers provide young humans with opportunities to discover aspects of their worlds, including (but not limited to) information about themselves, about others, about objects, and about relations between infants, others, and/or objects. Much of this discovery happens in the context of communication - learning a language system within which this information emerges. This article focuses on general characteristics of linguistic awareness, before infants become fully productive users of language. Culling research from behavioral and neurophysiological studies, we discuss prenatal exposure to maternal sounds, early biases toward faces and voices, emerging awareness of native language structure, and the integration of language into co-occurring systems (e.g., emotion expression and regulation) during this exciting period of development. © 2020 Elsevier Inc.</t>
        </is>
      </c>
    </row>
    <row r="1478" ht="80" customHeight="1">
      <c r="A1478" s="2" t="n">
        <v>1477</v>
      </c>
      <c r="B1478" s="2" t="inlineStr"/>
      <c r="C1478" s="2" t="inlineStr"/>
      <c r="D1478" s="3" t="inlineStr"/>
      <c r="E1478" s="4" t="inlineStr">
        <is>
          <t>Examining the association of socioeconomic position with microcephaly and delayed childhood neurodevelopment among children with prenatal zika virus exposure</t>
        </is>
      </c>
      <c r="F1478" s="3" t="inlineStr">
        <is>
          <t>Power, G.M.; Francis, S.C.; Sanchez Clemente, N. et al.</t>
        </is>
      </c>
      <c r="G1478" s="2" t="n">
        <v>2020</v>
      </c>
      <c r="H1478" s="3" t="inlineStr">
        <is>
          <t>Viruses</t>
        </is>
      </c>
      <c r="I1478" s="2" t="inlineStr">
        <is>
          <t>SCOPUS</t>
        </is>
      </c>
      <c r="J1478" s="4" t="inlineStr">
        <is>
          <t>Increased rates of Zika virus have been identified in economically deprived areas in Brazil at the population level; yet, the implications of the interaction between socioeconomic position and prenatal Zika virus exposure on adverse neurodevelopmental outcomes remains insufficiently evaluated at the individual level. Using data collected between September 2015 and September 2019 from 163 children with qRT-PCR and/or IgM-confirmed prenatal exposure to Zika virus participating in a prospective cohort study in Rio de Janeiro, Brazil (NCT03255369), this study evaluated the relationships of socioeconomic indicators with microcephaly at birth and Bayley-III neurodevelopmental scores during the early life course. Adjusted logistic regression models indicated increased odds of microcephaly in children born to families with lower household income (OR, 95% CI: 3.85, 1.43 to 10.37) and higher household crowding (OR, 95% CI: 1.83, 1.16 to 2.91), while maternal secondary and higher education appeared to have a protective effect for microcephaly compared to primary education (OR, 95% CI: 0.33, 0.11 to 0.98 and 0.10, 0.03 to 0.36, respectively). Consistent with these findings, adjusted linear regression models indicated lower composite language (−10.78, 95% CI: −19.87 to −1.69), motor (−10.45, 95% CI: −19.22 to −1.69), and cognitive (−17.20, 95% CI: −26.13 to −8.28) scores in children whose families participated in the Bolsa Família social protection programme. As such, the results from this investigation further emphasise the detrimental effects of childhood disadvantage on human health and development by providing novel evidence on the link between individual level socioeconomic indicators and microcephaly and delayed early life neurodevelopment following prenatal Zika virus exposure. © 2020 by the authors. Licensee MDPI, Basel, Switzerland.</t>
        </is>
      </c>
    </row>
    <row r="1479" ht="80" customHeight="1">
      <c r="A1479" s="2" t="n">
        <v>1478</v>
      </c>
      <c r="B1479" s="2" t="inlineStr"/>
      <c r="C1479" s="2" t="inlineStr"/>
      <c r="D1479" s="3" t="inlineStr"/>
      <c r="E1479" s="4" t="inlineStr">
        <is>
          <t>Disparities in Pediatric Epilepsy Remission Are Associated With Race and Ethnicity</t>
        </is>
      </c>
      <c r="F1479" s="3" t="inlineStr">
        <is>
          <t>Gregerson, C.H.Y.; Bakian, A.V.; Wilkes, J. et al.</t>
        </is>
      </c>
      <c r="G1479" s="2" t="n">
        <v>2019</v>
      </c>
      <c r="H1479" s="3" t="inlineStr">
        <is>
          <t>Journal of Child Neurology</t>
        </is>
      </c>
      <c r="I1479" s="2" t="inlineStr">
        <is>
          <t>SCOPUS</t>
        </is>
      </c>
      <c r="J1479" s="4" t="inlineStr">
        <is>
          <t>Objective: The purpose of our study was to assess whether race/ethnicity was associated with seizure remission in pediatric epilepsy. Methods: This was a retrospective population-based cohort study of children who were evaluated for new-onset epilepsy in the clinic, emergency department, and/or hospital by a pediatric neurologist in an integrated health care delivery system. Children were between ages 6 months and 15 years at their initial presentation of epilepsy. The cohort, identified through an electronic database, was assembled over 6 years, with no less than 5 years of follow-up. All children were evaluated for race, ethnicity, insurance type, and socioeconomic background. Patient outcome was determined at the conclusion of the study period and categorized according to their epilepsy control as either drug resistant (pharmacoresistant and intractable) or drug responsive (controlled, probable remission, and terminal remission). Results: In the final cohort of 776 patients, 63% were drug responsive (control or seizure remission). After controlling for confounding socioeconomic and demographic factors, children of Hispanic ethnicity experienced reduced likelihood (hazard) of drug-responsive epilepsy (hazard ratio 0.6, P &lt;.001), and had longer median time to remission (8 years; 95% CI 5.9-9.6 years) compared to white non-Hispanic patients (5.6 years; 95% CI 4.9-6.1 years). Among Hispanic patients, higher health care costs were associated with reduced likelihood of drug responsiveness. Significance: We found that Hispanic ethnicity is associated with a reduced likelihood of achieving seizure control and remission. This study suggests that factors associated with the race/ethnicity of patients contributes to their likelihood of achieving seizure freedom. © The Author(s) 2019.</t>
        </is>
      </c>
    </row>
    <row r="1480" ht="80" customHeight="1">
      <c r="A1480" s="2" t="n">
        <v>1479</v>
      </c>
      <c r="B1480" s="2" t="inlineStr"/>
      <c r="C1480" s="2" t="inlineStr"/>
      <c r="D1480" s="3" t="inlineStr"/>
      <c r="E1480" s="4" t="inlineStr">
        <is>
          <t>Epilepsy in Papua New Guinea: A longitudinal cohort study</t>
        </is>
      </c>
      <c r="F1480" s="3" t="inlineStr">
        <is>
          <t>Mond, C.; Duke, T.; Vince, J.</t>
        </is>
      </c>
      <c r="G1480" s="2" t="n">
        <v>2019</v>
      </c>
      <c r="H1480" s="3" t="inlineStr">
        <is>
          <t>Archives of Disease in Childhood</t>
        </is>
      </c>
      <c r="I1480" s="2" t="inlineStr">
        <is>
          <t>SCOPUS</t>
        </is>
      </c>
      <c r="J1480" s="4" t="inlineStr">
        <is>
          <t>Epilepsy affects up to 1-4% of children living in low income and middle countries, however there are few studies of the problems faced by children with epilepsy in such settings. We aimed to document the situation for children with epilepsy in Port Moresby, an urban area in Papua New Guinea, a low-middle income country in the Western Pacific region. We conducted longitudinal cohort study using mixed methods, with serial data collected over 2 years which assessed seizure control, neurodevelopment, and structured interviews with children and parents. For quantitative data descriptive statistics are reported; for qualitative data common responses, themes, experiences and perceptions were grouped and reported in narrative. Forty-seven children with epilepsy were followed for a median of 18 months. Twenty six (55%) children had some associated neurodevelopmental disability. Children gave detailed and vivid descriptions of their experience of seizures. Most children and parents had a positive view of the future but faced many challenges including financial difficulties, fear of having seizures especially at school, restriction of activity that isolated them from peers, and significant stigma and discrimination. Seizure control improved over time for some children, but inconsistent supply of phenobarbitone hindered better control. Comprehensive care for children with epilepsy requires a good knowledge of the individual patient- including their seizure type and comorbidities, their family, and their strengths and vulnerabilities. Children with epilepsy face many problems that can lead to isolation, discrimination and restricted opportunities. © Author(s) (or their employer(s)) 2019. No commercial re-use. See rights and permissions. Published by BMJ.</t>
        </is>
      </c>
    </row>
    <row r="1481" ht="80" customHeight="1">
      <c r="A1481" s="2" t="n">
        <v>1480</v>
      </c>
      <c r="B1481" s="2" t="inlineStr"/>
      <c r="C1481" s="2" t="inlineStr"/>
      <c r="D1481" s="3" t="inlineStr"/>
      <c r="E1481" s="4" t="inlineStr">
        <is>
          <t>Is low docosahexaenoic acid associated with disturbed rhythms and neurodevelopment in offsprings of diabetic mothers?</t>
        </is>
      </c>
      <c r="F1481" s="3" t="inlineStr">
        <is>
          <t>Zornoza-Moreno, M.; Fuentes-Hernández, S.; Carrión, V. et al.</t>
        </is>
      </c>
      <c r="G1481" s="2" t="n">
        <v>2014</v>
      </c>
      <c r="H1481" s="3" t="inlineStr">
        <is>
          <t>European Journal of Clinical Nutrition</t>
        </is>
      </c>
      <c r="I1481" s="2" t="inlineStr">
        <is>
          <t>SCOPUS</t>
        </is>
      </c>
      <c r="J1481" s="4" t="inlineStr">
        <is>
          <t>Background/Objective:To evaluate the relation between docosahexaenoic acid (DHA) status and neurodevelopment in the offsprings of gestational diabetic mothers (ODMs).Subjects/Methods:A prospective cohort study was performed. The offspring of 63 pregnant women (23 controls, 21 diet-controlled gestational diabetes mellitus (GDM) and 19 insulin-treated GDM) were recruited. Maternal and venous cord plasma DHA percentages were analyzed. Skin temperature and activity in children were recorded for 72 h at 3 and 6 months of life. Neurodevelopment was assessed using the Bayley Scale of Infant Development II (BSID II) at 6 and 12 months of age.Results:Cord plasma DHA percentage was significantly lower in the ODMs compared with that in the controls (Control 6.43 5.04-7.82 a; GDM+diet 5.65 4.44-6.86 ab; GDM+insulin 5.53 4.45-6.61 b). Both mental (Control 102.71 97.61-107.81 a; GDM+diet 100.39 91.43-109.35 a; GDM+insulin 93.94 88.31-99.57 b) and psychomotor (Control 91.52 81.82-101.22 a; GDM+diet 81.67 73.95-89.39 b; GDM+insulin 81.89 71.96-91.85 b) scores evaluated by the BSID II were significantly lower at 6 months in ODMs, even after adjusting for confounding factors such as breastfeeding, maternal educational level and gender. Cord plasma DHA percentage correlated with the psychomotor score from BSID II (r=0.27; P=0.049) and with the intra-daily variability in activity (r=-0.24; P=0.043) at 6 months. Maternal DHA was correlated with several sleep rhythm maturation parameters at 6 months.Conclusions:Lower DHA levels in cord plasma of ODMs could affect their neurodevelopment. Maternal DHA status was also associated with higher values in the sleep rhythm maturation parameters of children. © 2014 Macmillan Publishers Limited All rights reserved.</t>
        </is>
      </c>
    </row>
    <row r="1482" ht="80" customHeight="1">
      <c r="A1482" s="2" t="n">
        <v>1481</v>
      </c>
      <c r="B1482" s="2" t="inlineStr"/>
      <c r="C1482" s="2" t="inlineStr"/>
      <c r="D1482" s="3" t="inlineStr"/>
      <c r="E1482" s="4" t="inlineStr">
        <is>
          <t>ADHD symptoms and their neurodevelopmental correlates in children born very preterm</t>
        </is>
      </c>
      <c r="F1482" s="3" t="inlineStr">
        <is>
          <t>Montagna, A.; Karolis, V.; Batalle, D. et al.</t>
        </is>
      </c>
      <c r="G1482" s="2" t="n">
        <v>2020</v>
      </c>
      <c r="H1482" s="3" t="inlineStr">
        <is>
          <t>PLoS ONE</t>
        </is>
      </c>
      <c r="I1482" s="2" t="inlineStr">
        <is>
          <t>SCOPUS</t>
        </is>
      </c>
      <c r="J1482" s="4" t="inlineStr">
        <is>
          <t>This study investigated the association between attention-deficit/hyperactivity disorder (ADHD) symptomatology in preschool-aged children who were born very preterm (33 weeks) and cognitive outcomes, clinical risk and socio-demographic characteristics. 119 very preterm children who participated in the Evaluation of Preterm Imaging Study at term-equivalent age were assessed at a mean age of 4.5 years. Parents completed the ADHD Rating Scale IV, a norm-referenced checklist that evaluates ADHD symptomatology according to diagnostic criteria, and the Behavior Rating Inventory of Executive Function-Preschool version. Children completed the Wechsler Preschool and Primary Scales of Intelligence and the Forward Digit Span task. Longitudinal data including perinatal clinical, qualitative MRI classification, socio-demographic variables and neurodevelopmental disabilities were investigated in relation to ADHD symptomatology. All results were corrected for multiple comparisons using false discovery rate. Results showed that although the proportion of very preterm children with clinically significant ADHD did not differ from normative data after excluding those with neurodevelopmental disabilities, 32.7% met criteria for subthreshold ADHD inattentive type and 33.6% for combined type, which was higher than the expected 20% in normative samples. Higher ADHD symptom scores (all) were associated with greater executive dysfunction (inhibitory self-control, flexibility, and emergent metacognition, corrected p&lt;0.001 for all tests). Higher inattentive ADHD symptom scores were associated with lower IQ (ρ = -0.245, p = 0.011) and higher perinatal clinical risk (more days on mechanical ventilation (ρ = 0.196, p = 0.032) and more days on parenteral nutrition (ρ = 0.222, p = 0.015). Higher hyperactive ADHD symptom scores instead were associated with lower socioeconomic status (ρ = 0.259, p = 0.004). These results highlight the importance of monitoring and supporting the development of very preterm children throughout the school years, as subthreshold ADHD symptoms represent risk factors for psychosocial problems and for receiving a future clinical diagnosis of ADHD. © 2020 Montagna et al.</t>
        </is>
      </c>
    </row>
    <row r="1483" ht="80" customHeight="1">
      <c r="A1483" s="2" t="n">
        <v>1482</v>
      </c>
      <c r="B1483" s="2" t="inlineStr"/>
      <c r="C1483" s="2" t="inlineStr"/>
      <c r="D1483" s="3" t="inlineStr"/>
      <c r="E1483" s="4" t="inlineStr">
        <is>
          <t>Epilepsy surgery in Panama: Establishment of a successful hybrid program as a model for small middle-income countries</t>
        </is>
      </c>
      <c r="F1483" s="3" t="inlineStr">
        <is>
          <t>Kuzniecky, R.; Baez, C.; Aranda, G. et al.</t>
        </is>
      </c>
      <c r="G1483" s="2" t="n">
        <v>2018</v>
      </c>
      <c r="H1483" s="3" t="inlineStr">
        <is>
          <t>Epilepsia</t>
        </is>
      </c>
      <c r="I1483" s="2" t="inlineStr">
        <is>
          <t>SCOPUS</t>
        </is>
      </c>
      <c r="J1483" s="4" t="inlineStr">
        <is>
          <t>Objective: The majority of the 65 million people worldwide with epilepsy live in low- and middle-income countries. Many of these countries have inadequate resources to serve the large patient population affected by epilepsy. Panama is a middle-income country that currently has only 2 facilities that can provide basic epilepsy services and no epilepsy surgery services. To address this need, a group of Panamanian physicians partnered with U.S. epilepsy health care providers to test a hybrid epilepsy surgery program, combining resources and expertise. Methods: From 2011 to 2017, a multidisciplinary team of neurologists, neurosurgeons, and an electroencephalography (EEG) technician from the United States traveled to Panama 6 times and, in collaboration with the local team, performed surgical procedures for intractable epilepsy at the national children's hospital. Resective surgeries were performed with intraoperative electrocorticography and/or implantation of subdural and depth electrodes and extra-operative monitoring. Cost was calculated using Panama government data. Results: Twenty-seven children with intractable epilepsy were surgically treated. Fifteen children are seizure-free (Engle class I), 11 children are Engel II, and one child is Engel III. No major morbidity or mortality occurred, with only one postoperative infection. The average cost of treatment was calculated at $9850 per patient. Significance: This program is a model for creating a multinational and multi-institutional collaboration to provide surgical epilepsy treatment in a middle-income country without an adequate infrastructure. To be successful, this collaboration needed to address medical, technical, and cultural challenges. This partnership helps to alleviate some of the present need for surgical epilepsy services while laying the groundwork for the development of a future local independent epilepsy surgery program. Wiley Periodicals, Inc. © 2018 International League Against Epilepsy</t>
        </is>
      </c>
    </row>
    <row r="1484" ht="80" customHeight="1">
      <c r="A1484" s="2" t="n">
        <v>1483</v>
      </c>
      <c r="B1484" s="2" t="inlineStr"/>
      <c r="C1484" s="2" t="inlineStr"/>
      <c r="D1484" s="3" t="inlineStr"/>
      <c r="E1484" s="4" t="inlineStr">
        <is>
          <t>Trends in pediatric epilepsy surgery: A lower-middle-income country perspective</t>
        </is>
      </c>
      <c r="F1484" s="3" t="inlineStr">
        <is>
          <t>Asranna, A.; Babu Pasangulapati, S.; Menon, R. et al.</t>
        </is>
      </c>
      <c r="G1484" s="2" t="n">
        <v>2021</v>
      </c>
      <c r="H1484" s="3" t="inlineStr">
        <is>
          <t>Acta Neurologica Scandinavica</t>
        </is>
      </c>
      <c r="I1484" s="2" t="inlineStr">
        <is>
          <t>SCOPUS</t>
        </is>
      </c>
      <c r="J1484" s="4" t="inlineStr">
        <is>
          <t>Objective: To study the trends for pediatric epilepsy surgery between 2000 and 2014 in a tertiary epilepsy surgery center in India in order to gain a lower- and middle-income country (LMIC) perspective. Methods: Children aged &lt;18 years and undergoing epilepsy surgery were divided into three groups based on the year that they underwent surgery—group 1: year 2000–2004; group 2: year 2005–2009; and group 3: year 2010–2014. Data including the rate of surgery, type of surgery, and duration of epilepsy before referral were analyzed from the medical records and compared. Results: Between 2000 and 2014, 463 pediatric epilepsy surgeries were performed. The proportion of pediatric epilepsy surgeries showed an increasing trend—218 (total 510 surgeries, 42.74%) in group 3, compared with 115 (total 375 surgeries, 30.66%) in group 1 and 130 (total 466 surgeries, 27.9%) in group 2. A significant decrease in the age at evaluation and duration of epilepsy before referral was noted between 2000 and 2014, particularly in patients belonging to the lowest income group. There was a two-fold increase in the number of extratemporal surgeries over time. The proportion of children undergoing surgery for benign tumors, cortical malformations, and gliosis/atrophy showed an upward trend while that for mesial temporal sclerosis did not show an increase. Significance: Promising trends in pediatric epilepsy surgery were noted with increasing number of surgeries and decreasing age at presurgical evaluation. Seen from an LMIC perspective, this reflects an evolution in the practice of pediatric epilepsy surgery, mirroring trends in high-income countries. © 2021 John Wiley &amp; Sons A/S. Published by John Wiley &amp; Sons Ltd</t>
        </is>
      </c>
    </row>
    <row r="1485" ht="80" customHeight="1">
      <c r="A1485" s="2" t="n">
        <v>1484</v>
      </c>
      <c r="B1485" s="2" t="inlineStr"/>
      <c r="C1485" s="2" t="inlineStr"/>
      <c r="D1485" s="3" t="inlineStr"/>
      <c r="E1485" s="4" t="inlineStr">
        <is>
          <t>Executive function in adult survivors of prematurity</t>
        </is>
      </c>
      <c r="F1485" s="3" t="inlineStr">
        <is>
          <t>Winchester, S.B.; Sullivan, M.C.; Msall, M.E.</t>
        </is>
      </c>
      <c r="G1485" s="2" t="n">
        <v>2014</v>
      </c>
      <c r="H1485" s="3" t="inlineStr">
        <is>
          <t>Executive Functioning: Role in Early Learning Processes, Impairments in Neurological Disorders and Impact of Cognitive Behavior Therapy (CBT)</t>
        </is>
      </c>
      <c r="I1485" s="2" t="inlineStr">
        <is>
          <t>SCOPUS</t>
        </is>
      </c>
      <c r="J1485" s="4" t="inlineStr">
        <is>
          <t>The research evidence for executive function outcomes of prematurely born infants is mixed. Some report poor executive function outcomes in children aged preschool through late adolescence involving working memory, cognitive shifting or flexibility, problem solving, attention, and impulse control. Other studies document improvement from early deficits at adolescence. The heterogeneity of premature morbidities may partially account for these differences. Brain maturation in the third trimester likely plays a role as myelination of white matter, growth of gyri, sulci, synapses and dendritic aborization occurs. Also, ecological factors of risk and protection help to inform a comprehensive view of the effects of prematurity on young adult executive function. Early executive function is important because these skills underlie academic, social, and adaptive functioning. This chapter will: (1) Describe executive function at age 23 years in a well-characterized sample with a range of wide preterm neonatal morbidities and a full term comparison group. (2) Model ecological influences of risk and protection on young adult executive function. (3) Examine the impact of executive dysfunction on adult independent living, educational attainment, employment, and occupation status. This is a prospective, longitudinal cohort of 215 infants born preterm, classified by neonatal morbidity into 4 groups, and a full term group. Executive function was measured by the Behavior Rating Inventory of Executive Function-Adult (BRIEF-A) and the Delis-Kaplan Executive Function System (D-KEFS). Ecological factors include socioeconomic status (SES) and cumulative indexes of medical risk and protection from birth through adolescence. Confirmatory factor analysis generated these indexes with appropriate fit statistics. Analyses included ANOVA, hierarchical linear modeling and chi-square. There were no differences between the neonatal groups on the BRIEF-A. Ecological influences of SES, medical risk and protection explained executive function scores. Models supported independent and interaction effects. High medical risk predicted poor executive function. SES and protection predicted better executive function. Young adults with executive dysfunction were more likely to live with parents, not graduate from college, and work in unskilled jobs. This study takes a broader view of prematurity and examines ecological context at age 23 years. A comprehensive understanding of adult executive function is better explained by ecological factors, not prematurity alone. Executive dysfunction was associated with poorer educational, adaptive and occupational functions at age 23. Finally, consequences of executive dysfunction were significantly more adverse when coupled with prematurity and neonatal illness. This translates to diminished chances for living independently, attaining college degrees, and working in skilled occupations. © 2014 by Nova Science Publishers, Inc. All rights reserved.</t>
        </is>
      </c>
    </row>
    <row r="1486" ht="80" customHeight="1">
      <c r="A1486" s="2" t="n">
        <v>1485</v>
      </c>
      <c r="B1486" s="2" t="inlineStr"/>
      <c r="C1486" s="2" t="inlineStr"/>
      <c r="D1486" s="3" t="inlineStr"/>
      <c r="E1486" s="4" t="inlineStr">
        <is>
          <t>The Lifespan Human Connectome Project in Development: A large-scale study of brain connectivity development in 5–21 year olds</t>
        </is>
      </c>
      <c r="F1486" s="3" t="inlineStr">
        <is>
          <t>Somerville, L.H.; Bookheimer, S.Y.; Buckner, R.L. et al.</t>
        </is>
      </c>
      <c r="G1486" s="2" t="n">
        <v>2018</v>
      </c>
      <c r="H1486" s="3" t="inlineStr">
        <is>
          <t>NeuroImage</t>
        </is>
      </c>
      <c r="I1486" s="2" t="inlineStr">
        <is>
          <t>SCOPUS</t>
        </is>
      </c>
      <c r="J1486" s="4" t="inlineStr">
        <is>
          <t>Recent technological and analytical progress in brain imaging has enabled the examination of brain organization and connectivity at unprecedented levels of detail. The Human Connectome Project in Development (HCP-D) is exploiting these tools to chart developmental changes in brain connectivity. When complete, the HCP-D will comprise approximately ∼1750 open access datasets from 1300 + healthy human participants, ages 5–21 years, acquired at four sites across the USA. The participants are from diverse geographical, ethnic, and socioeconomic backgrounds. While most participants are tested once, others take part in a three-wave longitudinal component focused on the pubertal period (ages 9–17 years). Brain imaging sessions are acquired on a 3 T Siemens Prisma platform and include structural, functional (resting state and task-based), diffusion, and perfusion imaging, physiological monitoring, and a battery of cognitive tasks and self-reports. For minors, parents additionally complete a battery of instruments to characterize cognitive and emotional development, and environmental variables relevant to development. Participants provide biological samples of blood, saliva, and hair, enabling assays of pubertal hormones, health markers, and banked DNA samples. This paper outlines the overarching aims of the project, the approach taken to acquire maximally informative data while minimizing participant burden, preliminary analyses, and discussion of the intended uses and limitations of the dataset. © 2018 Elsevier Inc.</t>
        </is>
      </c>
    </row>
    <row r="1487" ht="80" customHeight="1">
      <c r="A1487" s="2" t="n">
        <v>1486</v>
      </c>
      <c r="B1487" s="2" t="inlineStr"/>
      <c r="C1487" s="2" t="inlineStr"/>
      <c r="D1487" s="3" t="inlineStr"/>
      <c r="E1487" s="4" t="inlineStr">
        <is>
          <t>Weight, length, and head circumference at 36 weeks are not predictive of later cognitive impairment in very preterm infants</t>
        </is>
      </c>
      <c r="F1487" s="3" t="inlineStr">
        <is>
          <t>Fenton, T.R.; Nasser, R.; Creighton, D. et al.</t>
        </is>
      </c>
      <c r="G1487" s="2" t="n">
        <v>2021</v>
      </c>
      <c r="H1487" s="3" t="inlineStr">
        <is>
          <t>Journal of Perinatology</t>
        </is>
      </c>
      <c r="I1487" s="2" t="inlineStr">
        <is>
          <t>SCOPUS</t>
        </is>
      </c>
      <c r="J1487" s="4" t="inlineStr">
        <is>
          <t>Objective: To assess diagnostic accuracy of 36-week anthropometric weight, length, and head circumference &lt;10th and &lt;3rd percentiles to predict preterm infant cognitive impairment. Study design: Cohort study of 898 preterm &lt;30-week very-low-birth weight (&lt;1500 g) infants. Anthropometric measures’ accuracy to predict cognitive impairment (Bayley-III Cognitive Composite score) &lt;80, 21-months corrected age (CA) and Wechsler Preschool and Primary Scale of Intelligence Quotient (intellectual outcomes) &lt;70, 36-months CA, were determined using receiver operating characteristic (ROC) curves. Result: Thirty-six-week weight, length or head circumference &lt;10th or &lt;3rd percentile did not predict cognitive impairment; areas under ROC curves were &lt;0.6. Sensitivities and specificities for 10th and 3rd percentile cut points were all poor, with most not exceeding 70%, whether the Fenton 2013 or INTERGROWTH 2015 growth charts were used. Brain injury and low maternal education were better predictors of cognitive impairment. Conclusion: Preterm infant 36-week anthropometric measurements are not accurate predictors of cognitive impairment. © 2020, The Author(s), under exclusive licence to Springer Nature America, Inc.</t>
        </is>
      </c>
    </row>
    <row r="1488" ht="80" customHeight="1">
      <c r="A1488" s="2" t="n">
        <v>1487</v>
      </c>
      <c r="B1488" s="2" t="inlineStr"/>
      <c r="C1488" s="2" t="inlineStr"/>
      <c r="D1488" s="3" t="inlineStr"/>
      <c r="E1488" s="4" t="inlineStr">
        <is>
          <t>Child, Adolescent, and Family Development</t>
        </is>
      </c>
      <c r="F1488" s="3" t="inlineStr">
        <is>
          <t>Wright, S.; Yearwood, E.L.</t>
        </is>
      </c>
      <c r="G1488" s="2" t="n">
        <v>2021</v>
      </c>
      <c r="H1488" s="3" t="inlineStr">
        <is>
          <t>Child and Adolescent Behavioral Health: A Resource for Advanced Practice Psychiatric and Primary Care Practitioners in Nursing</t>
        </is>
      </c>
      <c r="I1488" s="2" t="inlineStr">
        <is>
          <t>SCOPUS</t>
        </is>
      </c>
      <c r="J1488" s="4" t="inlineStr">
        <is>
          <t>This chapter provides descriptions of early brain development and typical social, emotional, and cognitive development spanning childhood to emerging adulthood. In addition, because child, adolescent, and family development are influenced by contextual and interactional factors, Bronfenbrenner's Bioecological Theory of Human Development is used to illustrate the dynamic nature of these interactions and how individuals and families are either propelled or impeded in their developmental trajectory by these factors. While prenatal brain development is largely under genetic control, it is clear that there are early environmental influences here (nutrition, hormones, exposure to toxins). Poverty as a social determinant of health is a significant factor impacting brain development. The period of infancy is characterized by remarkable strides in social and emotional development. The chapter also describes behaviors manifested by children and youth with high secure self-esteem, high insecure self-esteem, and low self-esteem. © 2021 John Wiley &amp; Sons, Inc.</t>
        </is>
      </c>
    </row>
    <row r="1489" ht="80" customHeight="1">
      <c r="A1489" s="2" t="n">
        <v>1488</v>
      </c>
      <c r="B1489" s="2" t="inlineStr"/>
      <c r="C1489" s="2" t="inlineStr"/>
      <c r="D1489" s="3" t="inlineStr"/>
      <c r="E1489" s="4" t="inlineStr">
        <is>
          <t>Wernicke’s encephalopathy in exclusive breastfed infants</t>
        </is>
      </c>
      <c r="F1489" s="3" t="inlineStr">
        <is>
          <t>Bhat, J.I.; Ahmed, Q.I.; Ahangar, A.A. et al.</t>
        </is>
      </c>
      <c r="G1489" s="2" t="n">
        <v>2017</v>
      </c>
      <c r="H1489" s="3" t="inlineStr">
        <is>
          <t>World Journal of Pediatrics</t>
        </is>
      </c>
      <c r="I1489" s="2" t="inlineStr">
        <is>
          <t>SCOPUS</t>
        </is>
      </c>
      <c r="J1489" s="4" t="inlineStr">
        <is>
          <t>Background: Kashmir has a population that largely consumes polished rice which is deficient in thiamine. Furthermore, lactating women in this region are prone to severe thiamine deficiency because of their traditional food avoidance practices. Infantile beriberi is common in exclusively breastfed infants of thiamine deficient mothers in Kashmir. Methods: This was a one year prospective hospital-based study. We included 50 exclusively breastfed infants in our study. All patients were evaluated as per unit protocol including complete septic workup and metabolic workup. Most of our patients belonged to low and middle income group families, and mothers were on customary dietary restriction. Demographic and anthropometric data were collected from all the study participants. In addition, data regarding the treatments received by the study population and overall mortality were collected. Results: The mean age, male:female ratio, and mean weight of the study population were 3.15±0.97 months, 1.5:1, and 5.1±1.1 kg, respectively. Traditional food avoidance practices were followed by 80% of the mothers. Irritability was observed in 40 (80%) patients. Blepharoptosis was observed in 30 (60%). Septic workup including cerebro spinal fluid analysis was normal in all patients. Predominant magnetic resonance imaging finding was bilateral basal ganglia hyperintensity. Whole blood thiamine diphosphate levels showed a drastic decrease (10-49 nmol/L). Ten percent of the study infants died. Conclusion: In exclusively breastfed infants, we observed acute infantile encephalopathy with epidemiological, clinical, biochemical, and radiological features suggestive of infantile Wernicke’s encephalopathy and a favourable therapeutic response to thiamine supplementation during the acute stage. © 2017, Children's Hospital, Zhejiang University School of Medicine and Springer-Verlag Berlin Heidelberg.</t>
        </is>
      </c>
    </row>
    <row r="1490" ht="80" customHeight="1">
      <c r="A1490" s="2" t="n">
        <v>1489</v>
      </c>
      <c r="B1490" s="2" t="inlineStr"/>
      <c r="C1490" s="2" t="inlineStr"/>
      <c r="D1490" s="3" t="inlineStr"/>
      <c r="E1490" s="4" t="inlineStr">
        <is>
          <t>Rate and Risk Factors of Early Ventriculoperitoneal Shunt Revision: A Five-Year Retrospective Analysis of a Referral Center</t>
        </is>
      </c>
      <c r="F1490" s="3" t="inlineStr">
        <is>
          <t>Ahmadvand, S.; Dayyani, M.; Etemadrezaie, H. et al.</t>
        </is>
      </c>
      <c r="G1490" s="2" t="n">
        <v>2020</v>
      </c>
      <c r="H1490" s="3" t="inlineStr">
        <is>
          <t>World Neurosurgery</t>
        </is>
      </c>
      <c r="I1490" s="2" t="inlineStr">
        <is>
          <t>SCOPUS</t>
        </is>
      </c>
      <c r="J1490" s="4" t="inlineStr">
        <is>
          <t>Background: Cerebral shunts are the mainstay treatment of hydrocephalus. Because most previous studies have focused on factors related to long-term outcomes of shunt surgery, we aimed to assess the rates and causes of 30-day ventriculoperitoneal shunt (VPS) failure in a single referral center over 5 years in both adult and pediatric patients. Methods: Patients who underwent VPS surgery from February 2012 to February 2017 in Ghaem Teaching Hospital, Mashhad, Iran were evaluated retrospectively through clinical history, operative reports, imaging studies, and follow-up notes. Data of 12 possible factors related to shunt failure were collected comprising age, gender, household income, level of education, cause of hydrocephalus, causes of revision, type of failure, anatomic site, duration of operation, time of surgery, surgeons' level of expertise, and Glasgow Coma Scale (GCS) score. Results: Among 403 VPS placements, 121 VPS revisions were performed, and 82 eligible patients were included in the study (57.3% male and 42.7% female). The 30-day shunt failure rate was 24.4% among all revisions. Obstruction and malposition were the most common causes of early revisions. Six factors were statistically significant in the univariate analysis. After adjustment in a logistic regression model, 2 factors, namely surgeons' level of expertise (odds ratio, 10.33; 95% confidence interval, 1.08–98.80) and anatomic site of the shunt (odds ratio, 10.28; 95% confidence interval, 1.21–87.35) were associated with early shunt revision. Conclusions: Shunt surgeries performed by junior residents and shunts placed in the frontal site were associated with early shunt failure. © 2019 Elsevier Inc.</t>
        </is>
      </c>
    </row>
    <row r="1491" ht="80" customHeight="1">
      <c r="A1491" s="2" t="n">
        <v>1490</v>
      </c>
      <c r="B1491" s="2" t="inlineStr"/>
      <c r="C1491" s="2" t="inlineStr"/>
      <c r="D1491" s="3" t="inlineStr"/>
      <c r="E1491" s="4" t="inlineStr">
        <is>
          <t>Recent advances in understanding the neurobiology of childhood socioeconomic disadvantage</t>
        </is>
      </c>
      <c r="F1491" s="3" t="inlineStr">
        <is>
          <t>Holz, N.E.; Laucht, M.; Meyer-Lindenberg, A.</t>
        </is>
      </c>
      <c r="G1491" s="2" t="n">
        <v>2015</v>
      </c>
      <c r="H1491" s="3" t="inlineStr">
        <is>
          <t>Current Opinion in Psychiatry</t>
        </is>
      </c>
      <c r="I1491" s="2" t="inlineStr">
        <is>
          <t>SCOPUS</t>
        </is>
      </c>
      <c r="J1491" s="4" t="inlineStr">
        <is>
          <t>Purpose of review. To provide an update of recent research regarding neural mechanisms of socioeconomic disadvantage. Recent findings. The studies reviewed provide convincing evidence of the detrimental effects of early adversities on brain structure and function. The effects of socioeconomic disadvantage and related environmental risks, such as childhood adversity and smoking during pregnancy, while affecting distributed networks of brain regions, have decreased prefrontal activity and volume as a common feature. Summary. Recent work suggests that socioeconomic disadvantage and related risk factors may account for a significant proportion of variance in measures of brain structure and function, which may mediate the increased risk of psychopathology. Impaired prefrontal control may be a convergent mechanism underlying early exposure to socioeconomic risk factors in humans. Environmental imaging, that is, the impact which environmental adversity may have on brain structure and function, has only recently moved into the focus of interest. This is surprising because the link to psychopathology has long since been acknowledged and socioeconomic risk factors are modifiable, meaning that understanding their mechanism may point toward prevention and early intervention mechanisms. In future work, the interplay between different environmental risk factors, their potential epigenetic mechanisms, and their interaction with genetic risk should be studied. Copyright © 2015 Wolters Kluwer Health, Inc. All rights reserved.</t>
        </is>
      </c>
    </row>
    <row r="1492" ht="80" customHeight="1">
      <c r="A1492" s="2" t="n">
        <v>1491</v>
      </c>
      <c r="B1492" s="2" t="inlineStr"/>
      <c r="C1492" s="2" t="inlineStr"/>
      <c r="D1492" s="3" t="inlineStr"/>
      <c r="E1492" s="4" t="inlineStr">
        <is>
          <t>Povertys most insidious damage: The developing brain</t>
        </is>
      </c>
      <c r="F1492" s="3" t="inlineStr">
        <is>
          <t>Luby, J.L.</t>
        </is>
      </c>
      <c r="G1492" s="2" t="n">
        <v>2015</v>
      </c>
      <c r="H1492" s="3" t="inlineStr">
        <is>
          <t>JAMA Pediatrics</t>
        </is>
      </c>
      <c r="I1492" s="2" t="inlineStr">
        <is>
          <t>SCOPUS</t>
        </is>
      </c>
      <c r="J1492" s="4" t="inlineStr"/>
    </row>
    <row r="1493" ht="80" customHeight="1">
      <c r="A1493" s="2" t="n">
        <v>1492</v>
      </c>
      <c r="B1493" s="2" t="inlineStr"/>
      <c r="C1493" s="2" t="inlineStr"/>
      <c r="D1493" s="3" t="inlineStr"/>
      <c r="E1493" s="4" t="inlineStr">
        <is>
          <t>Comparative study about impact of inadequate psychomotor stimulation on neuro-development in preschool children in rural India</t>
        </is>
      </c>
      <c r="F1493" s="3" t="inlineStr">
        <is>
          <t>Chatterjee, N.; Basu, S.</t>
        </is>
      </c>
      <c r="G1493" s="2" t="n">
        <v>2020</v>
      </c>
      <c r="H1493" s="3" t="inlineStr">
        <is>
          <t>Journal of Nepal Paediatric Society</t>
        </is>
      </c>
      <c r="I1493" s="2" t="inlineStr">
        <is>
          <t>SCOPUS</t>
        </is>
      </c>
      <c r="J1493" s="4" t="inlineStr">
        <is>
          <t>Introduction: In a rural, underprivileged community, multiple factors including poverty, non-stimulating home environment and lack of parental awareness about early childhood development and early intervention lead to inadequate ‘nurturing care’ for young children, who with genetic predisposition for typical brain development may not reach their developmental potential. The present study attempts to compare and study the developmental differences between children who had adequate stimulation and those who did not during preschool period. Methods: Developmental assessment of 51 healthy children, aged 3.5-4.5 years with poor psychomotor stimulation (study group) and an age-matched group of 27 children attending pre-school (control group) from the same community was conducted and compared. Developmental screening was done using the DDST II screening tool. Results: The incidence of developmental delay in the study group was significantly higher; deficits were most marked in personal-social and language domain. Concept of colours, counting objects and drawing were conspicuously absent in most children. Conclusion: Improving home environment, provision of learning opportunity with available resources, and generation of awareness among parents regarding early child development and early intervention are simple, low-cost measures to improve the developmental trajectory in these children. © 2020, Nepal Paediatric Society (NEPAS). All rights reserved.</t>
        </is>
      </c>
    </row>
    <row r="1494" ht="80" customHeight="1">
      <c r="A1494" s="2" t="n">
        <v>1493</v>
      </c>
      <c r="B1494" s="2" t="inlineStr"/>
      <c r="C1494" s="2" t="inlineStr"/>
      <c r="D1494" s="3" t="inlineStr"/>
      <c r="E1494" s="4" t="inlineStr">
        <is>
          <t>The Tobacco Endgame: Eradicating a Worsening Epidemic A Joint Opinion From the American Heart Association, World Heart Federation, American College of Cardiology, and the European Society of Cardiology</t>
        </is>
      </c>
      <c r="F1494" s="3" t="inlineStr">
        <is>
          <t>Willett, J.; Achenbach, S.; Pinto, F.J. et al.</t>
        </is>
      </c>
      <c r="G1494" s="2" t="n">
        <v>2021</v>
      </c>
      <c r="H1494" s="3" t="inlineStr">
        <is>
          <t>Journal of the American College of Cardiology</t>
        </is>
      </c>
      <c r="I1494" s="2" t="inlineStr">
        <is>
          <t>SCOPUS</t>
        </is>
      </c>
      <c r="J1494" s="4" t="inlineStr"/>
    </row>
    <row r="1495" ht="80" customHeight="1">
      <c r="A1495" s="2" t="n">
        <v>1494</v>
      </c>
      <c r="B1495" s="2" t="inlineStr"/>
      <c r="C1495" s="2" t="inlineStr"/>
      <c r="D1495" s="3" t="inlineStr"/>
      <c r="E1495" s="4" t="inlineStr">
        <is>
          <t>Investigation of bias in an epilepsy machine learning algorithm trained on physician notes</t>
        </is>
      </c>
      <c r="F1495" s="3" t="inlineStr">
        <is>
          <t>Wissel, B.D.; Greiner, H.M.; Glauser, T.A. et al.</t>
        </is>
      </c>
      <c r="G1495" s="2" t="n">
        <v>2019</v>
      </c>
      <c r="H1495" s="3" t="inlineStr">
        <is>
          <t>Epilepsia</t>
        </is>
      </c>
      <c r="I1495" s="2" t="inlineStr">
        <is>
          <t>SCOPUS</t>
        </is>
      </c>
      <c r="J1495" s="4" t="inlineStr">
        <is>
          <t>Racial disparities in the utilization of epilepsy surgery are well documented, but it is unknown whether a natural language processing (NLP) algorithm trained on physician notes would produce biased recommendations for epilepsy presurgical evaluations. To assess this, an NLP algorithm was trained to identify potential surgical candidates using 1097 notes from 175 epilepsy patients with a history of resective epilepsy surgery and 268 patients who achieved seizure freedom without surgery (total N = 443 patients). The model was tested on 8340 notes from 3776 patients with epilepsy whose surgical candidacy status was unknown (2029 male, 1747 female, median age = 9 years; age range = 0-60 years). Multiple linear regression using demographic variables as covariates was used to test for correlations between patient race and surgical candidacy scores. After accounting for other demographic and socioeconomic variables, patient race, gender, and primary language did not influence surgical candidacy scores (P &gt;.35 for all). Higher scores were given to patients &gt;18 years old who traveled farther to receive care, and those who had a higher family income and public insurance (P &lt;.001,.001,.001, and.01, respectively). Demographic effects on surgical candidacy scores appeared to reflect patterns in patient referrals. Wiley Periodicals, Inc. © 2019 International League Against Epilepsy</t>
        </is>
      </c>
    </row>
    <row r="1496" ht="80" customHeight="1">
      <c r="A1496" s="2" t="n">
        <v>1495</v>
      </c>
      <c r="B1496" s="2" t="inlineStr"/>
      <c r="C1496" s="2" t="inlineStr"/>
      <c r="D1496" s="3" t="inlineStr"/>
      <c r="E1496" s="4" t="inlineStr">
        <is>
          <t>Yield of Brain MRI in Clinically Diagnosed Epilepsy in the Kingdom of Bhutan: A Prospective Study</t>
        </is>
      </c>
      <c r="F1496" s="3" t="inlineStr">
        <is>
          <t>Bruno, V.; Klein, J.P.; Nidup, D. et al.</t>
        </is>
      </c>
      <c r="G1496" s="2" t="n">
        <v>2017</v>
      </c>
      <c r="H1496" s="3" t="inlineStr">
        <is>
          <t>Annals of Global Health</t>
        </is>
      </c>
      <c r="I1496" s="2" t="inlineStr">
        <is>
          <t>SCOPUS</t>
        </is>
      </c>
      <c r="J1496" s="4" t="inlineStr">
        <is>
          <t>Background People with epilepsy (PWE) in low- and middle-income countries may not access the health resources that are considered optimal for epilepsy diagnosis. The diagnostic yield of magnetic resonance imaging (MRI) has not been well studied in these settings. Objectives To report the diagnostic yield of brain MRI and identify clinical associations of abnormal MRI findings among PWE in a neurocysticercosis-endemic, resource-limited setting and to identify the proportion and putative structural brain causes of drug-resistant epilepsy. Methods PWE were prospectively enrolled at the Jigme Dorji Wangchuck National Referral Hospital in Bhutan (2014-2015). Each participant completed clinical questionnaires and a 1.5-Tesla brain MRI. Each MRI was reviewed by at least 1 radiologist and neurologist in Bhutan and the United States. A working definition of drug-resistant epilepsy for resource-limited settings was given as (a) seizures for &gt;1 year, (b) at least 1 seizure in the prior year, and (c) presently taking 2 or more antiepileptic drugs (AEDs). Logistic regression models were constructed to test the cross-sectional association of an abnormal brain MRI with clinical variables. Findings A total of 217 participants (125 [57%] female; 54 [25%] &lt; 18 years old; 199 [92%] taking AEDs; 154 [71%] with a seizure in the prior year) were enrolled. There was a high prevalence of abnormal brain MRIs (176/217, 81%). Mesial temporal sclerosis was the most common finding (n = 115, 53%, including 24 children), exceeding the number of PWE with neurocysticercosis (n = 26, 12%, including 1 child) and congenital/perinatal abnormalities (n = 29, 14%, including 14 children). The number of AEDs (odds ratio =.59, P =.03) and duration of epilepsy (odds ratio = 1.11, P =.02) were significantly associated with an abnormal MRI. Seizure in the prior month was associated with the presence of mesial temporal sclerosis (odds ratio =.47, P =.01). A total of 25 (12%) participants met our definition of drug-resistant epilepsy, with mesial temporal sclerosis (n = 10), congenital malformations (n = 5), and neurocysticercosis (n = 4) being the more common findings. Conclusions The prevalence of abnormalities on brain MRI for PWE in resource-limited settings is high as a result of a diffuse range of etiologies, most commonly mesial temporal sclerosis. Drug-resistant epilepsy accounted for 12% of the referral population in a conservative estimation. © 2017 Icahn School of Medicine at Mount Sinai</t>
        </is>
      </c>
    </row>
    <row r="1497" ht="80" customHeight="1">
      <c r="A1497" s="2" t="n">
        <v>1496</v>
      </c>
      <c r="B1497" s="2" t="inlineStr"/>
      <c r="C1497" s="2" t="inlineStr"/>
      <c r="D1497" s="3" t="inlineStr"/>
      <c r="E1497" s="4" t="inlineStr">
        <is>
          <t>Potentially preventable hospitalisations of people with intellectual disability in New South Wales</t>
        </is>
      </c>
      <c r="F1497" s="3" t="inlineStr">
        <is>
          <t>Weise, J.C.; Srasuebkul, P.; Trollor, J.N.</t>
        </is>
      </c>
      <c r="G1497" s="2" t="n">
        <v>2021</v>
      </c>
      <c r="H1497" s="3" t="inlineStr">
        <is>
          <t>Medical Journal of Australia</t>
        </is>
      </c>
      <c r="I1497" s="2" t="inlineStr">
        <is>
          <t>SCOPUS</t>
        </is>
      </c>
      <c r="J1497" s="4" t="inlineStr">
        <is>
          <t>Objective: To determine rates of potentially preventable hospitalisation of people with intellectual disability in New South Wales, and compare them with those for the NSW population. Design: Retrospective cohort study. Setting: Potentially preventable hospitalisations in NSW, as defined by the National Healthcare Agreement progress indicator 18, 1 July 2001 ‒ 30 June 2015. Participants: Data collected in a retrospective data linkage study of 92 542 people with intellectual disability in NSW; potentially preventable hospitalisations data for NSW published by HealthStats NSW. Main outcome measures: Age-adjusted rates of potentially preventable hospitalisation by group (people with intellectual disability, NSW population), medical condition type (acute, chronic, vaccine-preventable), and medical condition. Results: The annual age-standardised rate for people with intellectual disability ranged between 5286 and 6301 per 100 000 persons, and for the NSW population between 1278 and 1511 per 100 000 persons; the rate ratio (RR) ranged between 3.5 (95% CI, 3.3–3.7) in 2014–15 and 4.5 (95% CI, 4.2–4.9) in 2002–03. The difference was greatest for admissions with acute (RR range: 5.3 [95% CI, 4.9–5.7] in 2014–15 to 8.1 [95% CI, 7.4–8.8] in 2002–03) and vaccine-preventable conditions (RR range: 2.1 [95% CI, 1.6–3.0] in 2007–08 to 3.4 [95% CI, 2.2–5.2] in 2004–05). By specific condition, the highest age-standardised rate was for admissions with convulsions and epilepsy (all years, 2567 per 100 000 population; v NSW population: RR, 22.2; 95% CI, 21.3–23.1). Conclusion: Age-standardised rates of potentially preventable hospitalisation are higher for people with intellectual disability than for the general population. The reasons for these differences should be investigated, and strategies for averting potentially preventable hospitalisation developed. © 2021 AMPCo Pty Ltd</t>
        </is>
      </c>
    </row>
    <row r="1498" ht="80" customHeight="1">
      <c r="A1498" s="2" t="n">
        <v>1497</v>
      </c>
      <c r="B1498" s="2" t="inlineStr"/>
      <c r="C1498" s="2" t="inlineStr"/>
      <c r="D1498" s="3" t="inlineStr"/>
      <c r="E1498" s="4" t="inlineStr">
        <is>
          <t>Prenatal Maternal Smoking and Increased Risk for Tourette Syndrome and Chronic Tic Disorders</t>
        </is>
      </c>
      <c r="F1498" s="3" t="inlineStr">
        <is>
          <t>Browne, H.A.; Modabbernia, A.; Buxbaum, J.D. et al.</t>
        </is>
      </c>
      <c r="G1498" s="2" t="n">
        <v>2016</v>
      </c>
      <c r="H1498" s="3" t="inlineStr">
        <is>
          <t>Journal of the American Academy of Child and Adolescent Psychiatry</t>
        </is>
      </c>
      <c r="I1498" s="2" t="inlineStr">
        <is>
          <t>SCOPUS</t>
        </is>
      </c>
      <c r="J1498" s="4" t="inlineStr">
        <is>
          <t>Objective We assessed the role of prenatal maternal smoking in risk for Tourette syndrome and chronic tic disorder (TS/CT) and pediatric-onset obsessive-compulsive disorder (OCD). Method In an analysis of 73,073 singleton pregnancies from the Danish National Birth Cohort, we calculated incidence rates (IR) per 1,000 person-year for TS/CT and OCD. We then determined crude and adjusted hazard ratios and 95% CIs associated with prenatal maternal smoking, considering smoking as a dichotomous (yes/no) variable or a stratified variable (no smoking, light smoking, and heavy smoking [≥10 cigarettes/day]). Additional analyses examined the effect of maternal smoking on risk for TS/CT with other comorbid psychiatric conditions. Results In final adjusted analyses, heavy smoking was associated with a 66% increased risk for TS/CT (adjusted hazard ratio = 1.66, 95% CI = 1.17−2.35). In addition, heavy smoking was associated with a 2-fold increased risk for TS/CT with comorbid attention-deficit/hyperactivity disorder (ADHD), and both light and heavy smoking were associated with a more than 2-fold increased risk for TS/CT with any non-ADHD psychiatric comorbidity. Our parallel analyses of pediatric-onset OCD were likely underpowered but showed similar relationships. Conclusion Prenatal maternal smoking was associated with increased risk for TS/CT as well as TS/CT with comorbid psychiatric conditions, even after adjustment for several important variables, including maternal psychiatric history, socioeconomic status, and partner smoking. Our findings point to a pathway linking prenatal tobacco exposure and altered brain development to TS/CT. © 2016 American Academy of Child and Adolescent Psychiatry</t>
        </is>
      </c>
    </row>
    <row r="1499" ht="80" customHeight="1">
      <c r="A1499" s="2" t="n">
        <v>1498</v>
      </c>
      <c r="B1499" s="2" t="inlineStr"/>
      <c r="C1499" s="2" t="inlineStr"/>
      <c r="D1499" s="3" t="inlineStr"/>
      <c r="E1499" s="4" t="inlineStr">
        <is>
          <t>Prenatal and Infant Development: Overview, Current Trends, Future Directions</t>
        </is>
      </c>
      <c r="F1499" s="3" t="inlineStr">
        <is>
          <t>Lipsitt, L.P.; Demick, J.; Rovee-Collier, C.</t>
        </is>
      </c>
      <c r="G1499" s="2" t="n">
        <v>2015</v>
      </c>
      <c r="H1499" s="3" t="inlineStr">
        <is>
          <t>International Encyclopedia of the Social &amp; Behavioral Sciences: Second Edition</t>
        </is>
      </c>
      <c r="I1499" s="2" t="inlineStr">
        <is>
          <t>SCOPUS</t>
        </is>
      </c>
      <c r="J1499" s="4" t="inlineStr">
        <is>
          <t>Section Overview of this article provides an overview of milestones in prenatal and infant development (from conception through 2. years of age and the emergence of language). Section Current Trends discusses current trends in the field with emphases on newer theories (e.g., dynamic system theories) and research, notably on the 'ecologies of infancy' (diversity of prenatal and infant development including the influences of culture and socioeconomic status, the effects of parenting, and nonparental care of infants) and on neurological brain assessments of infants. Section Future Directions concludes with consideration of future directions for the development of an integrated infant science. © 2015 Elsevier Ltd. All rights reserved.</t>
        </is>
      </c>
    </row>
    <row r="1500" ht="80" customHeight="1">
      <c r="A1500" s="2" t="n">
        <v>1499</v>
      </c>
      <c r="B1500" s="2" t="inlineStr"/>
      <c r="C1500" s="2" t="inlineStr"/>
      <c r="D1500" s="3" t="inlineStr"/>
      <c r="E1500" s="4" t="inlineStr">
        <is>
          <t>Vibrant and Healthy Kids: Aligning Science, Practice, and Policy to Advance Health Equity</t>
        </is>
      </c>
      <c r="F1500" s="3" t="inlineStr">
        <is>
          <t>Perrin, J.M.; Lu, M.C.; Geller, A. et al.</t>
        </is>
      </c>
      <c r="G1500" s="2" t="n">
        <v>2020</v>
      </c>
      <c r="H1500" s="3" t="inlineStr">
        <is>
          <t>Academic Pediatrics</t>
        </is>
      </c>
      <c r="I1500" s="2" t="inlineStr">
        <is>
          <t>SCOPUS</t>
        </is>
      </c>
      <c r="J1500" s="4" t="inlineStr"/>
    </row>
    <row r="1501" ht="80" customHeight="1">
      <c r="A1501" s="2" t="n">
        <v>1500</v>
      </c>
      <c r="B1501" s="2" t="inlineStr"/>
      <c r="C1501" s="2" t="inlineStr"/>
      <c r="D1501" s="3" t="inlineStr"/>
      <c r="E1501" s="4" t="inlineStr">
        <is>
          <t>Cognitive outcomes and psychiatric symptoms of retinopathy-positive cerebral malaria: Cohort description and baseline results</t>
        </is>
      </c>
      <c r="F1501" s="3" t="inlineStr">
        <is>
          <t>Brim, R.; Mboma, S.; Semrud-Clikeman, M. et al.</t>
        </is>
      </c>
      <c r="G1501" s="2" t="n">
        <v>2017</v>
      </c>
      <c r="H1501" s="3" t="inlineStr">
        <is>
          <t>American Journal of Tropical Medicine and Hygiene</t>
        </is>
      </c>
      <c r="I1501" s="2" t="inlineStr">
        <is>
          <t>SCOPUS</t>
        </is>
      </c>
      <c r="J1501" s="4" t="inlineStr">
        <is>
          <t>Cerebral malaria (CM) is a common cause of death and disability among children in sub-Saharan Africa. Many prior studies of neuropsychiatric morbidity have been limited by a cross-sectional design or a short duration of follow-up. Most have included subjects who may have presented with coma due to a disease process other than CM. No studies have assessed the relationship between magnetic resonance imaging (MRI) findings and long-term outcomes. The Cognitive Outcomes and Psychiatric symptoms of retinopathy-positive CM (COPS) cohort is the first large (N = 221) prospectively recruited cohort of stringently defined cases of CM and hospital-based, age-matched, non-CM controls in whom cognitive and psychiatric outcomes are assessed with standardized measures semi-annually for up to 5 years. We report baseline characteristics of the cohort and outcomes at 1 month. At enrollment,CMcases were more likely to come from families with fewer socioeconomic resources and to have health characteristics that increase risk for malaria. In children younger than 5 years, cases were delayed in motor, language, and social development by approximately 6 months, compared with controls. More significant delays occurred in those with MRI abnormalities at the 1-month follow-up visit. There were no differences between cases and controls in inhibitory self-control, nor in cognitive function in children &amp;ge; 5 years of age. The latter finding may be related to the smaller sample size, case-control imbalance in socioeconomic status, or the use of cognitive and behavioral assessments that are less culturally appropriate to this population. Continued follow-up will help determine predictors of long-term outcomes. &amp;copy; 2017 by The American Society of Tropical Medicine and Hygiene.</t>
        </is>
      </c>
    </row>
    <row r="1502" ht="80" customHeight="1">
      <c r="A1502" s="2" t="n">
        <v>1501</v>
      </c>
      <c r="B1502" s="2" t="inlineStr"/>
      <c r="C1502" s="2" t="inlineStr"/>
      <c r="D1502" s="3" t="inlineStr"/>
      <c r="E1502" s="4" t="inlineStr">
        <is>
          <t>A case study for applying therapeutic jurisprudence to policymaking: Assembling a policy toolbox to achieve a trauma-informed early care and learning system</t>
        </is>
      </c>
      <c r="F1502" s="3" t="inlineStr">
        <is>
          <t>Campbell, A.T.</t>
        </is>
      </c>
      <c r="G1502" s="2" t="n">
        <v>2019</v>
      </c>
      <c r="H1502" s="3" t="inlineStr">
        <is>
          <t>International Journal of Law and Psychiatry</t>
        </is>
      </c>
      <c r="I1502" s="2" t="inlineStr">
        <is>
          <t>SCOPUS</t>
        </is>
      </c>
      <c r="J1502" s="4" t="inlineStr"/>
    </row>
    <row r="1503" ht="80" customHeight="1">
      <c r="A1503" s="2" t="n">
        <v>1502</v>
      </c>
      <c r="B1503" s="2" t="inlineStr"/>
      <c r="C1503" s="2" t="inlineStr"/>
      <c r="D1503" s="3" t="inlineStr"/>
      <c r="E1503" s="4" t="inlineStr">
        <is>
          <t>Childhood violence exposure and social deprivation predict adolescent amygdala-orbitofrontal cortex white matter connectivity</t>
        </is>
      </c>
      <c r="F1503" s="3" t="inlineStr">
        <is>
          <t>Goetschius, L.G.; Hein, T.C.; Mitchell, C. et al.</t>
        </is>
      </c>
      <c r="G1503" s="2" t="n">
        <v>2020</v>
      </c>
      <c r="H1503" s="3" t="inlineStr">
        <is>
          <t>Developmental Cognitive Neuroscience</t>
        </is>
      </c>
      <c r="I1503" s="2" t="inlineStr">
        <is>
          <t>SCOPUS</t>
        </is>
      </c>
      <c r="J1503" s="4" t="inlineStr">
        <is>
          <t>Childhood adversity is heterogeneous with potentially distinct dimensions of violence exposure and social deprivation. These dimensions may differentially shape emotion-based neural circuitry, such as amygdala–prefrontal cortex (PFC) white matter connectivity. Amygdala–orbitofrontal cortex (OFC) white matter connectivity has been linked to regulation of the amygdala's response to emotional stimuli. Using a preregistered analysis plan, we prospectively examined the effects of childhood exposure to two dimensions of adversity, violence exposure and social deprivation, on the adolescent amygdala–PFC white matter connectivity. We also reproduced the negative correlation between amygdala–PFC white matter connectivity and amygdala activation to threat faces. 183 15–17-year-olds were recruited from the Fragile Families and Child Wellbeing Study — a longitudinal, birth cohort, sample of predominantly low-income youth. Probabilistic tractography revealed that childhood violence exposure and social deprivation interacted to predict the probability of adolescent right hemisphere amygdala–OFC white matter connectivity. High violence exposure with high social deprivation related to less amygdala–OFC white matter connectivity. Violence exposure was not associated with white matter connectivity when social deprivation was at mean or low levels (i.e., relatively socially supportive contexts). Therefore, social deprivation may exacerbate the effects of childhood violence exposure on the development of white matter connections involved in emotion processing and regulation. Conversely, social support may buffer against them. © 2020 The Authors</t>
        </is>
      </c>
    </row>
    <row r="1504" ht="80" customHeight="1">
      <c r="A1504" s="2" t="n">
        <v>1503</v>
      </c>
      <c r="B1504" s="2" t="inlineStr"/>
      <c r="C1504" s="2" t="inlineStr"/>
      <c r="D1504" s="3" t="inlineStr"/>
      <c r="E1504" s="4" t="inlineStr">
        <is>
          <t>Neurocognition in the emergency department after a mild traumatic brain injury in youth</t>
        </is>
      </c>
      <c r="F1504" s="3" t="inlineStr">
        <is>
          <t>Brooks, B.L.; Khan, S.; Daya, H. et al.</t>
        </is>
      </c>
      <c r="G1504" s="2" t="n">
        <v>2014</v>
      </c>
      <c r="H1504" s="3" t="inlineStr">
        <is>
          <t>Journal of Neurotrauma</t>
        </is>
      </c>
      <c r="I1504" s="2" t="inlineStr">
        <is>
          <t>SCOPUS</t>
        </is>
      </c>
      <c r="J1504" s="4" t="inlineStr">
        <is>
          <t>The early cognitive effects from a mild traumatic brain injury (mTBI) are poorly understood in youth. The aim of this study was to examine acute neurocognitive functioning in children and adolescents who presented to the emergency department (ED) after an mTBI. Youth 8-17 years of age with an mTBI (n=77; mean age, 13.6 years; 95% confidence interval [CI], 13.0-14.2) and an orthopedic injury control (OIC) group (n=28; mean age, 13.9 years; 95% CI, 13.1-14.7) underwent a very brief computerized neurocognitive assessment (four subtests from CNS Vital Signs) in a pediatric trauma hospital ED. The mTBI and OIC groups were not significantly different on age, gender, handedness, computer familiarity, race, median family income, pain rating scales, or time from injury to assessment. There were no significant differences between the mTBI and OIC groups for accuracy on immediate memory, delayed memory, and measures of attention and executive functioning. However, the mTBI group performed significantly worse than the OIC on nearly all measures of psychomotor speed and reaction time. Further, cognitive functioning appears to worsen as more time passes since the mTBI. Neurocognitive deficits are detectable in youth with an mTBI who present to the ED, despite having a Glasgow Coma Scale score of 15/15 and normal neuroimaging (or their presentation does not warrant neuroimaging). Their profile appears to include preserved accuracy on cognitive measures, but at the expense of slower psychomotor speed and longer reaction time. © Mary Ann Liebert, Inc. 2014.</t>
        </is>
      </c>
    </row>
    <row r="1505" ht="80" customHeight="1">
      <c r="A1505" s="2" t="n">
        <v>1504</v>
      </c>
      <c r="B1505" s="2" t="inlineStr"/>
      <c r="C1505" s="2" t="inlineStr"/>
      <c r="D1505" s="3" t="inlineStr"/>
      <c r="E1505" s="4" t="inlineStr">
        <is>
          <t>Cerebral injury in perinatally HIV-infected children compared to matched healthy controls</t>
        </is>
      </c>
      <c r="F1505" s="3" t="inlineStr">
        <is>
          <t>Cohen, S.; Caan, M.W.A.; Mutsaerts, H.-J. et al.</t>
        </is>
      </c>
      <c r="G1505" s="2" t="n">
        <v>2016</v>
      </c>
      <c r="H1505" s="3" t="inlineStr">
        <is>
          <t>Neurology</t>
        </is>
      </c>
      <c r="I1505" s="2" t="inlineStr">
        <is>
          <t>SCOPUS</t>
        </is>
      </c>
      <c r="J1505" s="4" t="inlineStr">
        <is>
          <t>Objective: The current study aims to evaluate the neurologic state of perinatally HIV-infected children on combination antiretroviral therapy and to attain a better insight into the pathogenesis of their persistent neurologic and cognitive deficits. Methods: We included perinatally HIV-infected children between 8 and 18 years and healthy controls matched for age, sex, ethnicity, and socioeconomic status. All participants underwent a 3.0 T MRI with 3D-T1-weighted, 3D-fluid-attenuated inversion recovery, and diffusion-weighted series for the evaluation of cerebral volumes, white matter hyperintensities (WMH), and white matter (WM) diffusion characteristics. Associations with disease-related parameters and cognitive performance were explored using linear regression models. Results: We included 35 cases (median age 13.8 years) and 37 controls (median age 12.1 years). A lower gray matter and WM volume, more WMH, and a higher WM diffusivity were observed in the cases. Within the HIV-infected children, a poorer clinical, immunologic, and virologic state were negatively associated with volumetric, WMH, and diffusivity markers. Conclusions: In children with HIV, even when long-term clinically and virologically controlled, we found lower brain volumes, a higher WMH load, and poorer WM integrity compared to matched controls. These differences occur in the context of a poor cognitive performance in the HIV-infected group, and larger, longitudinal studies are needed to increase our understanding of the pathogenesis of cerebral injury in perinatally HIV-infected children. © 2015 American Academy of Neurology.</t>
        </is>
      </c>
    </row>
    <row r="1506" ht="80" customHeight="1">
      <c r="A1506" s="2" t="n">
        <v>1505</v>
      </c>
      <c r="B1506" s="2" t="inlineStr"/>
      <c r="C1506" s="2" t="inlineStr"/>
      <c r="D1506" s="3" t="inlineStr"/>
      <c r="E1506" s="4" t="inlineStr">
        <is>
          <t>Teratogen update: Amphetamines</t>
        </is>
      </c>
      <c r="F1506" s="3" t="inlineStr">
        <is>
          <t>Garey, J.D.; Lusskin, S.I.; Scialli, A.R.</t>
        </is>
      </c>
      <c r="G1506" s="2" t="n">
        <v>2020</v>
      </c>
      <c r="H1506" s="3" t="inlineStr">
        <is>
          <t>Birth Defects Research</t>
        </is>
      </c>
      <c r="I1506" s="2" t="inlineStr">
        <is>
          <t>SCOPUS</t>
        </is>
      </c>
      <c r="J1506" s="4" t="inlineStr">
        <is>
          <t>Amphetamines are synthetic noncatecholamine sympathomimetic amines that act as psychostimulants. They have been prescribed for the treatment of attention-deficit/hyperactivity disorder (ADHD), narcolepsy, and additional health conditions. Amphetamines are also drugs of abuse. Some experimental animal studies suggested adverse developmental effects of amphetamines, including structural malformations. These effects were most often observed in experimental animals at higher dose levels than those used for treatment or abuse and at dose levels that produce maternal toxicity. Controlled studies of amphetamine use for the treatment of ADHD and other indications did not suggest that amphetamines are likely to cause structural malformations, although there are three studies associating medication for ADHD or methamphetamine abuse with gastroschisis. We did not locate studies on the neurobehavioral effects of prenatal exposures to therapeutic amphetamine use. Amphetamine abuse was associated with offspring neurobehavioral abnormalities, but lack of adequate adjustment for confounding interferes with interpretation of the associations. Adverse effects of methamphetamine abuse during pregnancy may be due to factors associated with drug abuse rather than methamphetamine itself. The adverse effects observed in methamphetamine abuse studies may not be extrapolatable to amphetamine medication use. © 2020 Wiley Periodicals LLC</t>
        </is>
      </c>
    </row>
    <row r="1507" ht="80" customHeight="1">
      <c r="A1507" s="2" t="n">
        <v>1506</v>
      </c>
      <c r="B1507" s="2" t="inlineStr"/>
      <c r="C1507" s="2" t="inlineStr"/>
      <c r="D1507" s="3" t="inlineStr"/>
      <c r="E1507" s="4" t="inlineStr">
        <is>
          <t>Traumatic Brain Injury-Related Symptoms Reported by Parents: Clinical, Imaging, and Host Predictors in Children with Impairments in Consciousness Less than 24 Hours</t>
        </is>
      </c>
      <c r="F1507" s="3" t="inlineStr">
        <is>
          <t>Evans, E.; Asuzu, D.; Cook, N.E. et al.</t>
        </is>
      </c>
      <c r="G1507" s="2" t="n">
        <v>2018</v>
      </c>
      <c r="H1507" s="3" t="inlineStr">
        <is>
          <t>Journal of neurotrauma</t>
        </is>
      </c>
      <c r="I1507" s="2" t="inlineStr">
        <is>
          <t>SCOPUS</t>
        </is>
      </c>
      <c r="J1507" s="4" t="inlineStr">
        <is>
          <t>This study examined the relationship between acute neuroimaging, host and injury factors, and parent-reported traumatic brain injury (TBI)-related symptoms in children with noncritical head injury at two weeks and three months after injury. Data were collected prospectively on 45 subjects aged three to 16 years old enrolled in the Transforming Research and Clinical Knowledge in Traumatic Brain Injury (TRACK-TBI) study. Subjects had rapid recovery of mental status (Glasgow Coma Score [GCS] = 15 within 24 h), and had no clinical need for neurosurgical intervention. Intra- or extra-axial magnetic resonance imaging (MRI) lesions were categorized using Common Data Elements (CDE) definitions. Host and acute injury factors including neurobehavioral history, race, extracranial injuries, loss of consciousness (LOC), and GCS were analyzed while controlling for pre-injury symptoms, age, sex, and socioeconomic status. Parent-reported cognitive and somatic symptoms were measured by the Health and Behavior Inventory (HBI). Forty-nine percent of children had MRI lesions, most of which were relatively small. LOC predicted increased cognitive and somatic symptoms at two weeks. At three months, pre-injury neurobehavioral history predicted increased cognitive and somatic symptoms. Neuroimaging findings did not predict parent-reported symptom severity, except at three months where extra-axial lesions were associated with less severe cognitive symptoms. While structural MRI lesions do not predict increased parent-reported symptoms in this population, age-specific child performance measures may be more sensitive outcome measures and require further study. Children with pre-injury neurobehavioral problems have more severe symptoms at three months and thus may benefit from longer follow-up and monitoring after traumatic brain injury.</t>
        </is>
      </c>
    </row>
    <row r="1508" ht="80" customHeight="1">
      <c r="A1508" s="2" t="n">
        <v>1507</v>
      </c>
      <c r="B1508" s="2" t="inlineStr"/>
      <c r="C1508" s="2" t="inlineStr"/>
      <c r="D1508" s="3" t="inlineStr"/>
      <c r="E1508" s="4" t="inlineStr">
        <is>
          <t>Antenatal and postpartum depression: Effects on infant and young child health and feeding practices</t>
        </is>
      </c>
      <c r="F1508" s="3" t="inlineStr">
        <is>
          <t>Madlala, S.S.; Kassier, S.M.</t>
        </is>
      </c>
      <c r="G1508" s="2" t="n">
        <v>2018</v>
      </c>
      <c r="H1508" s="3" t="inlineStr">
        <is>
          <t>South African Journal of Clinical Nutrition</t>
        </is>
      </c>
      <c r="I1508" s="2" t="inlineStr">
        <is>
          <t>SCOPUS</t>
        </is>
      </c>
      <c r="J1508" s="4" t="inlineStr">
        <is>
          <t>Globally, anxiety and depression is the third leading cause of disease burden for women 14 to 44 years of age. The World Health Organisation reports that 15 to 57% of women in developing countries experience symptoms of depression. Maternal mental illness has a negative impact on infant and young child (IYC) growth, development and care, having serious health implications in terms of physical, cognitive and emotional well-being during crucial stages of the life span, such as the first 1000 days and early childhood. Various studies conducted in both developed and developing countries, have shown that maternal depression is associated with negative health outcomes such as: low birth weight, developmental delay, incomplete immunisation schedules, acute or chronic diarrhoea, somatic symptoms, disrupted sleep patterns and child abuse, as well as psychiatric and neuro behavioural disorders. In addition, maternal depression impairs IYC care practices related to breastfeeding, health care, safety and development. It also contributes to inadequate nutrition during pregnancy as well as that of offspring during infancy and childhood, resulting in suboptimal brain development and inadequate growth. Infants with depressed mothers are not only vulnerable to becoming underweight, but also being stunted. © 2018 The Author(s).</t>
        </is>
      </c>
    </row>
    <row r="1509" ht="80" customHeight="1">
      <c r="A1509" s="2" t="n">
        <v>1508</v>
      </c>
      <c r="B1509" s="2" t="inlineStr"/>
      <c r="C1509" s="2" t="inlineStr"/>
      <c r="D1509" s="3" t="inlineStr"/>
      <c r="E1509" s="4" t="inlineStr">
        <is>
          <t>Early intervention for children at high risk of developmental disability in low-and middle-income countries: A narrative review</t>
        </is>
      </c>
      <c r="F1509" s="3" t="inlineStr">
        <is>
          <t>Kohli-Lynch, M.; Tann, C.J.; Ellis, M.E.</t>
        </is>
      </c>
      <c r="G1509" s="2" t="n">
        <v>2019</v>
      </c>
      <c r="H1509" s="3" t="inlineStr">
        <is>
          <t>International Journal of Environmental Research and Public Health</t>
        </is>
      </c>
      <c r="I1509" s="2" t="inlineStr">
        <is>
          <t>SCOPUS</t>
        </is>
      </c>
      <c r="J1509" s="4" t="inlineStr">
        <is>
          <t>In low-and middle-income countries (LMICs), while neonatal mortality has fallen, the number of children under five with developmental disability remains unchanged. The first thousand days are a critical window for brain development, when interventions are particularly effective. Early Childhood Interventions (ECI) are supported by scientific, human rights, human capital and programmatic rationales. In high-income countries, it is recommended that ECI for high-risk infants start in the neonatal period, and specialised interventions for children with developmental disabilities as early as three months of age; more data is needed on the timing of ECI in LMICs. Emerging evidence supports community-based ECI which focus on peer support, responsive caregiving and preventing secondary morbidities. A combination of individual home visits and community-based groups are likely the best strategy for the delivery of ECI, but more evidence is needed to form strong recommendations, particularly on the dosage of interventions. More data on content, impact and implementation of ECI in LMICs for high-risk infants are urgently needed. The development of ECI for high-risk groups will build on universal early child development best practice but will likely require tailoring to local contexts. © 2019 by the authors. Licensee MDPI, Basel, Switzerland.</t>
        </is>
      </c>
    </row>
    <row r="1510" ht="80" customHeight="1">
      <c r="A1510" s="2" t="n">
        <v>1509</v>
      </c>
      <c r="B1510" s="2" t="inlineStr"/>
      <c r="C1510" s="2" t="inlineStr"/>
      <c r="D1510" s="3" t="inlineStr"/>
      <c r="E1510" s="4" t="inlineStr">
        <is>
          <t>Neurodevelopment: The impact of nutrition and inflammation during adolescence in low-resource settings</t>
        </is>
      </c>
      <c r="F1510" s="3" t="inlineStr">
        <is>
          <t>Galler, J.R.; Koethe, J.R.; Yolken, R.H.</t>
        </is>
      </c>
      <c r="G1510" s="2" t="n">
        <v>2017</v>
      </c>
      <c r="H1510" s="3" t="inlineStr">
        <is>
          <t>Pediatrics</t>
        </is>
      </c>
      <c r="I1510" s="2" t="inlineStr">
        <is>
          <t>SCOPUS</t>
        </is>
      </c>
      <c r="J1510" s="4" t="inlineStr">
        <is>
          <t>Approximately 1 out of 5 children worldwide suffers from childhood malnutrition or stunting and associated health conditions, including an increased susceptibility to infections and inflammation. Due to improved early interventions, most children even in low-resource settings now survive early childhood malnutrition, yet exhibit continuing evidence of neurodevelopmental deficits, including poor school achievement and behavioral problems. These conditions are compounded in children who continue to be undernourished throughout the adolescent years. At present, these sequelae of malnutrition and infection are of major concern in the adolescent population, given that young people between the ages of 10 and 24 years represent nearly one-quarter of the world's population. Therefore, there is an urgent need to focus on the well-being of this age group and, in particular, on behavioral, cognitive, and brain disorders of adolescents who experienced malnutrition, infection, and inflammation prenatally, in early childhood, and during adolescence itself. Because one-third of all women globally become pregnant during their adolescent years, brain and behavioral disorders during this period can have an intergenerational impact, affecting the health and well-being of the next generation. This article summarizes the current state of knowledge and evidence gaps regarding childhood and adolescent malnutrition and inflammation and their impact on adolescent neurodevelopment, the limited evidence regarding nutrition and psychosocial interventions, and the role of resilience and protective factors in this age group. This overview should help to inform the development of new strategies to improve the neurodevelopmental outcomes of high risk adolescent populations. Copyright © 2017 by the American Academy of Pediatrics.</t>
        </is>
      </c>
    </row>
    <row r="1511" ht="80" customHeight="1">
      <c r="A1511" s="2" t="n">
        <v>1510</v>
      </c>
      <c r="B1511" s="2" t="inlineStr"/>
      <c r="C1511" s="2" t="inlineStr"/>
      <c r="D1511" s="3" t="inlineStr"/>
      <c r="E1511" s="4" t="inlineStr">
        <is>
          <t>Global sustainable development starts with investment in the early brain development of children</t>
        </is>
      </c>
      <c r="F1511" s="3" t="inlineStr">
        <is>
          <t>Dreyer, B.P.</t>
        </is>
      </c>
      <c r="G1511" s="2" t="n">
        <v>2016</v>
      </c>
      <c r="H1511" s="3" t="inlineStr">
        <is>
          <t>Pediatrics</t>
        </is>
      </c>
      <c r="I1511" s="2" t="inlineStr">
        <is>
          <t>SCOPUS</t>
        </is>
      </c>
      <c r="J1511" s="4" t="inlineStr"/>
    </row>
    <row r="1512" ht="80" customHeight="1">
      <c r="A1512" s="2" t="n">
        <v>1511</v>
      </c>
      <c r="B1512" s="2" t="inlineStr"/>
      <c r="C1512" s="2" t="inlineStr"/>
      <c r="D1512" s="3" t="inlineStr"/>
      <c r="E1512" s="4" t="inlineStr">
        <is>
          <t>Therapeutic hypothermia for neonatal encephalopathy</t>
        </is>
      </c>
      <c r="F1512" s="3" t="inlineStr">
        <is>
          <t>Shankaran, S.</t>
        </is>
      </c>
      <c r="G1512" s="2" t="n">
        <v>2015</v>
      </c>
      <c r="H1512" s="3" t="inlineStr">
        <is>
          <t>Current Opinion in Pediatrics</t>
        </is>
      </c>
      <c r="I1512" s="2" t="inlineStr">
        <is>
          <t>SCOPUS</t>
        </is>
      </c>
      <c r="J1512" s="4" t="inlineStr">
        <is>
          <t>Purpose of review Hypothermia for neonatal encephalopathy is now the standard of care. The purpose of this review is to evaluate recent publications (during the past 18 months) that impact the practice of hypothermia as neuroprotection for neonatal hypoxic-ischemic encephalopathy. Recent findings The review will examine recent publications that influence clinical care, including committee opinion, meta-analysis, and reports of how this practice has evolved in the clinical arena. Biomarkers of acute injury and outcome will be examined. Research involving the future of hypothermia will be noted. Summary The rate of death or disability following hypothermia therapy has been reduced substantially; the challenge is to evaluate whether mortality or disability can be reduced further following combination therapy. © 2015 Wolters Kluwer Health, Inc.</t>
        </is>
      </c>
    </row>
    <row r="1513" ht="80" customHeight="1">
      <c r="A1513" s="2" t="n">
        <v>1512</v>
      </c>
      <c r="B1513" s="2" t="inlineStr"/>
      <c r="C1513" s="2" t="inlineStr"/>
      <c r="D1513" s="3" t="inlineStr"/>
      <c r="E1513" s="4" t="inlineStr">
        <is>
          <t>Maternal perinatal mental health and infant and toddler neurodevelopment - Evidence from low and middle-income countries. A systematic review</t>
        </is>
      </c>
      <c r="F1513" s="3" t="inlineStr">
        <is>
          <t>Burger, M.; Hoosain, M.; Einspieler, C. et al.</t>
        </is>
      </c>
      <c r="G1513" s="2" t="n">
        <v>2020</v>
      </c>
      <c r="H1513" s="3" t="inlineStr">
        <is>
          <t>Journal of Affective Disorders</t>
        </is>
      </c>
      <c r="I1513" s="2" t="inlineStr">
        <is>
          <t>SCOPUS</t>
        </is>
      </c>
      <c r="J1513" s="4" t="inlineStr">
        <is>
          <t>Background: There is extensive lack of awareness of maternal mental health and its impact on child development in low- and middle-income countries (LAMICs). The aim of this systematic review was to analyze evidence for various maternal perinatal mental health disorders and their association with different domains of infant and toddler neurodevelopment during the first two postnatal years in LAMICs. Methods: A comprehensive literature search was conducted within six databases from Jan 1990–April 2019. All included studies were narratively synthesized. Results: Twenty-four studies, nine cross sectional and 15 longitudinal cohort studies, were included. Three studies were conducted in low-income, 11 in lower-middle-income and ten in upper-middle-income countries. The majority of studies assessed maternal mental health postnatally and 14 of these 22 studies found a significant association with infant and toddler neurodevelopment. Five of the ten studies reporting on exposure to prenatal mental health found a significant association. The most common maternal mental health disorder studied was depression, while the main neurodevelopmental outcomes assessed were motor, cognitive and language development. Limitations: Meta-analysis could not be conducted due to the variability in the reported maternal mental health disorders and the different times of assessment of exposures and outcomes. Conclusions: Maternal perinatal mental health disorders and their association with different domains of neurodevelopment in LAMICs is still inconclusive due to a limited number of papers. Mother-infant dyads in LAMICs are exposed to multiple and cumulative risk factors and causal pathways between maternal mental health and infant neurodevelopment are still poorly understood. © 2020</t>
        </is>
      </c>
    </row>
    <row r="1514" ht="80" customHeight="1">
      <c r="A1514" s="2" t="n">
        <v>1513</v>
      </c>
      <c r="B1514" s="2" t="inlineStr"/>
      <c r="C1514" s="2" t="inlineStr"/>
      <c r="D1514" s="3" t="inlineStr"/>
      <c r="E1514" s="4" t="inlineStr">
        <is>
          <t>Epilepsy and traditional healers in the Republic of Guinea: A mixed methods study</t>
        </is>
      </c>
      <c r="F1514" s="3" t="inlineStr">
        <is>
          <t>Anand, P.; Othon, G.C.; Sakadi, F. et al.</t>
        </is>
      </c>
      <c r="G1514" s="2" t="n">
        <v>2019</v>
      </c>
      <c r="H1514" s="3" t="inlineStr">
        <is>
          <t>Epilepsy and Behavior</t>
        </is>
      </c>
      <c r="I1514" s="2" t="inlineStr">
        <is>
          <t>SCOPUS</t>
        </is>
      </c>
      <c r="J1514" s="4" t="inlineStr">
        <is>
          <t>Purpose: The purpose of this study was to characterize the reasons, extent, and impact of traditional medicine use among people with epilepsy (PWE) in the Republic of Guinea. Methods: Guinea is a low-income country in sub-Saharan Africa (SSA) with limited healthcare resources. People with epilepsy and their caregivers were seen at a public referral hospital in Conakry, the capital city, where they completed semi-structured interviews with physicians regarding their beliefs about epilepsy, medical care, and engagement with traditional healers. Results: Of 132 participants (49% children, 44% female, 55% with a university-educated head of household), 79% had seen a traditional healer, and 71% saw a traditional healer before seeing a medical provider for their epilepsy. Participants were treated by a traditional healer for a mean of 39 months before seeing a medical provider. By contrast, 58% of participants reported taking antiepileptic drugs (AEDs) regularly; 46% reported having undergone a head computed tomography (CT) scan; 58% reported having had an electroencephalogram, and 4% reported having had a brain magnetic resonance imaging (MRI) scan. Conclusions: Traditional healers in Guinea provide frontline care for PWE in Guinea with considerable delays in AED initiation, even among a cohort of PWE actively seeking medical care. Engaging with these healers is critical for both influencing community perceptions and appropriately managing epilepsy throughout the country. © 2019 Elsevier Inc.</t>
        </is>
      </c>
    </row>
    <row r="1515" ht="80" customHeight="1">
      <c r="A1515" s="2" t="n">
        <v>1514</v>
      </c>
      <c r="B1515" s="2" t="inlineStr"/>
      <c r="C1515" s="2" t="inlineStr"/>
      <c r="D1515" s="3" t="inlineStr"/>
      <c r="E1515" s="4" t="inlineStr">
        <is>
          <t>Vitamin and mineral supplementation during pregnancy on maternal, birth, child health and development outcomes in low-and middle-income countries: A systematic review and meta-analysis</t>
        </is>
      </c>
      <c r="F1515" s="3" t="inlineStr">
        <is>
          <t>Oh, C.; Keats, E.C.; Bhutta, Z.A.</t>
        </is>
      </c>
      <c r="G1515" s="2" t="n">
        <v>2020</v>
      </c>
      <c r="H1515" s="3" t="inlineStr">
        <is>
          <t>Nutrients</t>
        </is>
      </c>
      <c r="I1515" s="2" t="inlineStr">
        <is>
          <t>SCOPUS</t>
        </is>
      </c>
      <c r="J1515" s="4" t="inlineStr">
        <is>
          <t>Almost two billion people are deficient in key vitamins and minerals, mostly women and children in low-and middle-income countries (LMICs). Deficiencies worsen during pregnancy due to increased energy and nutritional demands, causing adverse outcomes in mother and child, but could be mitigated by interventions like micronutrient supplementation. To our knowledge, this is the first systematic review that aimed to compile evidence from both efficacy and effectiveness trials, evaluating different supplementation interventions on maternal, birth, child health, and developmental outcomes. We evaluated randomized controlled trials and quasi-experimental studies published since 1995 in peer-reviewed and grey literature that assessed the effects of calcium, vitamin A, iron, vitamin D, and zinc supplementation compared to placebo/no treatment; iron-folic (IFA) supplementation compared to folic acid only; multiple micronutrient (MMN) supplementation compared to IFA; and lipid-based nutrient supplementation (LNS) compared to MMN supplementation. Seventy-two studies, which collectively involved 314 papers (451,723 women), were included. Meta-analyses showed improvement in several key birth outcomes, such as preterm birth, small-for-gestational age (SGA) and low birthweight with MMN supplementation, compared to IFA. MMN also improved child outcomes, including diarrhea incidence and retinol concentration, which are findings not previously reported. Across all comparisons, micronutrient supplementation had little to no effect on mortality (maternal, neonatal, perinatal, and infant) outcomes, which is consistent with other systematic reviews. IFA supplementation showed notable improvement in maternal anemia and the reduction in low birthweight, whereas LNS supplementation had no apparent effect on outcomes; further research that compares LNS and MMN supplementation could help understand differences with these commodities. For single micronutrient supplementation, improvements were noted in only a few outcomes, mainly pre-eclampsia/eclampsia (calcium), maternal anemia (iron), preterm births (vitamin D), and maternal serum zinc concentration (zinc). These findings highlight that micronutrient-specific supplementation should be tailored to specific groups or needs for maximum benefit. In addition, they further contribute to the ongoing discourse of choosing antenatal MMN over IFA as the standard of care in LMICs. © 2020 by the authors. Licensee MDPI, Basel, Switzerland.</t>
        </is>
      </c>
    </row>
    <row r="1516" ht="80" customHeight="1">
      <c r="A1516" s="2" t="n">
        <v>1515</v>
      </c>
      <c r="B1516" s="2" t="inlineStr"/>
      <c r="C1516" s="2" t="inlineStr"/>
      <c r="D1516" s="3" t="inlineStr"/>
      <c r="E1516" s="4" t="inlineStr">
        <is>
          <t>Sample composition alters associations between age and brain structure</t>
        </is>
      </c>
      <c r="F1516" s="3" t="inlineStr">
        <is>
          <t>Lewinn, K.Z.; Sheridan, M.A.; Keyes, K.M. et al.</t>
        </is>
      </c>
      <c r="G1516" s="2" t="n">
        <v>2017</v>
      </c>
      <c r="H1516" s="3" t="inlineStr">
        <is>
          <t>Nature Communications</t>
        </is>
      </c>
      <c r="I1516" s="2" t="inlineStr">
        <is>
          <t>SCOPUS</t>
        </is>
      </c>
      <c r="J1516" s="4" t="inlineStr">
        <is>
          <t>Despite calls to incorporate population science into neuroimaging research, most studies recruit small, non-representative samples. Here, we examine whether sample composition influences age-related variation in global measurements of gray matter volume, thickness, and surface area. We apply sample weights to structural brain imaging data from a community-based sample of children aged 3-18 (N = 1162) to create a "weighted sample" that approximates the distribution of socioeconomic status, race/ethnicity, and sex in the U.S. Census. We compare associations between age and brain structure in this weighted sample to estimates from the original sample with no sample weights applied (i.e., unweighted). Compared to the unweighted sample, we observe earlier maturation of cortical and sub-cortical structures, and patterns of brain maturation that better reflect known developmental trajectories in the weighted sample. Our empirical demonstration of bias introduced by non-representative sampling in this neuroimaging cohort suggests that sample composition may influence understanding of fundamental neural processes. © 2017 The Author(s).</t>
        </is>
      </c>
    </row>
    <row r="1517" ht="80" customHeight="1">
      <c r="A1517" s="2" t="n">
        <v>1516</v>
      </c>
      <c r="B1517" s="2" t="inlineStr"/>
      <c r="C1517" s="2" t="inlineStr"/>
      <c r="D1517" s="3" t="inlineStr"/>
      <c r="E1517" s="4" t="inlineStr">
        <is>
          <t>Infant frontal EEG asymmetry in relation with postnatal maternal depression and parenting behavior</t>
        </is>
      </c>
      <c r="F1517" s="3" t="inlineStr">
        <is>
          <t>Wen, D.J.; Soe, N.N.; Sim, L.W. et al.</t>
        </is>
      </c>
      <c r="G1517" s="2" t="n">
        <v>2017</v>
      </c>
      <c r="H1517" s="3" t="inlineStr">
        <is>
          <t>Translational Psychiatry</t>
        </is>
      </c>
      <c r="I1517" s="2" t="inlineStr">
        <is>
          <t>SCOPUS</t>
        </is>
      </c>
      <c r="J1517" s="4" t="inlineStr">
        <is>
          <t>Right frontal electroencephalogram (EEG) asymmetry associates with negative affect and depressed mood, which, among children, are predicted by maternal depression and poor parenting. This study examined associations of maternal depression and maternal sensitivity with infant frontal EEG asymmetry based on 111 mother-6-month-infant dyads. There were no significant effects of postnatal maternal depression or maternal sensitivity, or their interaction, on infant EEG frontal asymmetry. However, in a subsample for which the infant spent at least 50% of his/her day time hours with his/her mother, both lower maternal sensitivity and higher maternal depression predicted greater relative right frontal EEG asymmetry. Our study further showed that greater relative right frontal EEG asymmetry of 6-month-old infants predicted their greater negative emotionality at 12 months of age. Our study suggested that among infants with sufficient postnatal maternal exposure, both maternal sensitivity and mental health are important influences on early brain development. © The Author(s) 2017.</t>
        </is>
      </c>
    </row>
    <row r="1518" ht="80" customHeight="1">
      <c r="A1518" s="2" t="n">
        <v>1517</v>
      </c>
      <c r="B1518" s="2" t="inlineStr"/>
      <c r="C1518" s="2" t="inlineStr"/>
      <c r="D1518" s="3" t="inlineStr"/>
      <c r="E1518" s="4" t="inlineStr">
        <is>
          <t>Toward improved research on peripartum depression</t>
        </is>
      </c>
      <c r="F1518" s="3" t="inlineStr">
        <is>
          <t>Sundström Poromaa, I.</t>
        </is>
      </c>
      <c r="G1518" s="2" t="n">
        <v>2020</v>
      </c>
      <c r="H1518" s="3" t="inlineStr">
        <is>
          <t>Journal of Neuroscience Research</t>
        </is>
      </c>
      <c r="I1518" s="2" t="inlineStr">
        <is>
          <t>SCOPUS</t>
        </is>
      </c>
      <c r="J1518" s="4" t="inlineStr"/>
    </row>
    <row r="1519" ht="80" customHeight="1">
      <c r="A1519" s="2" t="n">
        <v>1518</v>
      </c>
      <c r="B1519" s="2" t="inlineStr"/>
      <c r="C1519" s="2" t="inlineStr"/>
      <c r="D1519" s="3" t="inlineStr"/>
      <c r="E1519" s="4" t="inlineStr">
        <is>
          <t>Genome-wide analysis of DNA methylation in relation to socioeconomic status during development and early adulthood</t>
        </is>
      </c>
      <c r="F1519" s="3" t="inlineStr">
        <is>
          <t>McDade, T.W.; Ryan, C.P.; Jones, M.J. et al.</t>
        </is>
      </c>
      <c r="G1519" s="2" t="n">
        <v>2019</v>
      </c>
      <c r="H1519" s="3" t="inlineStr">
        <is>
          <t>American Journal of Physical Anthropology</t>
        </is>
      </c>
      <c r="I1519" s="2" t="inlineStr">
        <is>
          <t>SCOPUS</t>
        </is>
      </c>
      <c r="J1519" s="4" t="inlineStr">
        <is>
          <t>Objectives: Socioeconomic status (SES) is a powerful determinant of health, but the underlying biological mechanisms are poorly understood. This study investigates whether levels of DNA methylation at CpG sites across the genome are associated with SES in a cohort of young adults in the Philippines. Methods: DNA methylation was assayed with the Illumina HumanMethylation450 Bead Chip, in leukocytes from 489 participants in the Cebu Longitudinal Health and Nutrition Survey (mean age = 20.9 years). SES was measured in infancy/childhood and adulthood, and was based on composite measures of income, assets, and education. Genome-wide analysis of variable probes identified CpG sites significantly associated with SES after adjustment for multiple comparisons. Functional enrichment analysis was used to identify biological pathways associated with these sites. Results: A total of 2,546 CpG sites, across 1,537 annotated genes, were differentially methylated in association with SES. In comparison with high SES, low SES was associated with increased methylation at 1,777 sites, and decreased methylation at 769 sites. Functional enrichment analysis identified over-representation of biological pathways related to immune function, skeletal development, and development of the nervous system. Conclusions: Socioeconomic status predicts DNA methylation at a large number of CpG sites across the genome. The scope of these associations is commensurate with the wide range of biological systems and health outcomes that are shaped by SES, and these findings suggest that DNA methylation may play an important role. © 2019 Wiley Periodicals, Inc.</t>
        </is>
      </c>
    </row>
    <row r="1520" ht="80" customHeight="1">
      <c r="A1520" s="2" t="n">
        <v>1519</v>
      </c>
      <c r="B1520" s="2" t="inlineStr"/>
      <c r="C1520" s="2" t="inlineStr"/>
      <c r="D1520" s="3" t="inlineStr"/>
      <c r="E1520" s="4" t="inlineStr">
        <is>
          <t>EEG Availability in the Intensive Care Setting: A Multicentre Study</t>
        </is>
      </c>
      <c r="F1520" s="3" t="inlineStr">
        <is>
          <t>MacDarby, L.; Healy, M.; McHugh, J.C.</t>
        </is>
      </c>
      <c r="G1520" s="2" t="n">
        <v>2021</v>
      </c>
      <c r="H1520" s="3" t="inlineStr">
        <is>
          <t>Neurocritical Care</t>
        </is>
      </c>
      <c r="I1520" s="2" t="inlineStr">
        <is>
          <t>SCOPUS</t>
        </is>
      </c>
      <c r="J1520" s="4" t="inlineStr"/>
    </row>
    <row r="1521" ht="80" customHeight="1">
      <c r="A1521" s="2" t="n">
        <v>1520</v>
      </c>
      <c r="B1521" s="2" t="inlineStr"/>
      <c r="C1521" s="2" t="inlineStr"/>
      <c r="D1521" s="3" t="inlineStr"/>
      <c r="E1521" s="4" t="inlineStr">
        <is>
          <t>Sleep in Mowat-Wilson Syndrome: a clinical and video-polysomnographic study</t>
        </is>
      </c>
      <c r="F1521" s="3" t="inlineStr">
        <is>
          <t>Di Pisa, V.; Provini, F.; Ubertiello, S. et al.</t>
        </is>
      </c>
      <c r="G1521" s="2" t="n">
        <v>2019</v>
      </c>
      <c r="H1521" s="3" t="inlineStr">
        <is>
          <t>Sleep Medicine</t>
        </is>
      </c>
      <c r="I1521" s="2" t="inlineStr">
        <is>
          <t>SCOPUS</t>
        </is>
      </c>
      <c r="J1521" s="4" t="inlineStr">
        <is>
          <t>Objective: Sleep disturbances are frequently reported in Mowat-Wilson Syndrome (MWS). The current study aimed to evaluate clinical and video-polysomnographic (VPSG) characteristics of the sleep architecture and abnormal electroencephalogram (EEG) patterns during sleep in MWS. Methods: Sixteen individuals with MWS (range 16 months–25 years), attending the Department of Child Neurology and Psychiatry of the University of Bologna, were included. The “Sleep Disturbances Scale for Children (SDSC)” questionnaire was administered to all parents of MWS patients, and all patients underwent a VPSG recording. Results: The analysis of the SDSC questionnaire revealed disturbances mainly at the sleep–wake transition and in initiating and maintaining sleep. Evaluation of sleep structure in MWS patients showed a significant reduction of total sleep time, an increase of wake after sleep onset and arousal index as compared to normal controls. An EEG pattern characterized by slowing of background activity and poverty of physiological sleep characterisitcs was observed in all patients. Moreover, in patients aged &gt;7 years, anteriorly predominant spike and waves were observed, markedly activated by sleep configuring a sub-continuous or continuous activity. Conclusion: Our data (both clinical and VPSG) documented the presence of significant and clinically relevant sleep disturbances in MWS patients. Moreover, we identified a characteristic age-dependent sleep EEG pattern that could provide a new element to assist in the management of MWS. © 2019 Elsevier B.V.</t>
        </is>
      </c>
    </row>
    <row r="1522" ht="80" customHeight="1">
      <c r="A1522" s="2" t="n">
        <v>1521</v>
      </c>
      <c r="B1522" s="2" t="inlineStr"/>
      <c r="C1522" s="2" t="inlineStr"/>
      <c r="D1522" s="3" t="inlineStr"/>
      <c r="E1522" s="4" t="inlineStr">
        <is>
          <t>Overall gestational weight gain mediates the relationship between maternal and child obesity</t>
        </is>
      </c>
      <c r="F1522" s="3" t="inlineStr">
        <is>
          <t>Josey, M.J.; McCullough, L.E.; Hoyo, C. et al.</t>
        </is>
      </c>
      <c r="G1522" s="2" t="n">
        <v>2019</v>
      </c>
      <c r="H1522" s="3" t="inlineStr">
        <is>
          <t>BMC Public Health</t>
        </is>
      </c>
      <c r="I1522" s="2" t="inlineStr">
        <is>
          <t>SCOPUS</t>
        </is>
      </c>
      <c r="J1522" s="4" t="inlineStr">
        <is>
          <t>Background: Approximately 17% of children in the U.S. are obese. Children that are overweight or obese are also more likely to be obese as adults and suffer from various chronic diseases and premature death. Maternal obesity can affect the weight status of her offspring through intrauterine mechanisms like excessive gestational weight gain (GWG). Current literature shows a positive association between maternal weight status and GWG on child obesity, yet the direct and indirect effects have not been decomposed or quantified. The purpose of this study was to estimate the effect of maternal obesity on child obesity, mediated by GWG, which is a modifiable risk factor. Methods: The study participants were a birth cohort of offspring from women who received prenatal care in the Duke/Durham Regional health care system in Durham, NC between 2005 and 2009. Anthropomorphic data was collected via electronic medical records (EMRs) during each voluntary visit to a health care facility. The exposure of interest was maternal obesity, measured by pre-pregnancy body mass index, the mediator was GWG, dichotomized into excessive and not excessive based on maternal prenatal BMI, and the outcome was child obesity at age 4, measured as BMI z-scores from the last recorded height and weight. A counterfactual theory-based product method analysis estimated the mediated effects of GWG, adjusted for maternal race, socioeconomic status, and smoking status. Results: Of the 766 children, 25% were overweight or obese, and among all mothers, 25 and 31% were overweight and obese, respectively. Maternal BMI was associated with an overall increase of 0.04 in offspring z-score. The proportion of the effect of maternal obesity on child age 4 obesity mediated by GWG was 8.1%. Conclusion: GWG, in part, mediated the relationship between maternal BMI and childhood adiposity. Even when the mediator is fixed, children are at an increased risk of a higher BMI if the mother is obese. These findings highlight an important public health education opportunity to stress the impact of a pre-pregnancy weight and excessive GWG on the risk of child obesity for all mothers. © 2019 The Author(s).</t>
        </is>
      </c>
    </row>
    <row r="1523" ht="80" customHeight="1">
      <c r="A1523" s="2" t="n">
        <v>1522</v>
      </c>
      <c r="B1523" s="2" t="inlineStr"/>
      <c r="C1523" s="2" t="inlineStr"/>
      <c r="D1523" s="3" t="inlineStr"/>
      <c r="E1523" s="4" t="inlineStr">
        <is>
          <t>Breastfeeding, early brain development, and epigenetics - Getting children off to their best start</t>
        </is>
      </c>
      <c r="F1523" s="3" t="inlineStr">
        <is>
          <t>McInerny, T.K.</t>
        </is>
      </c>
      <c r="G1523" s="2" t="n">
        <v>2014</v>
      </c>
      <c r="H1523" s="3" t="inlineStr">
        <is>
          <t>Breastfeeding Medicine</t>
        </is>
      </c>
      <c r="I1523" s="2" t="inlineStr">
        <is>
          <t>SCOPUS</t>
        </is>
      </c>
      <c r="J1523" s="4" t="inlineStr"/>
    </row>
    <row r="1524" ht="80" customHeight="1">
      <c r="A1524" s="2" t="n">
        <v>1523</v>
      </c>
      <c r="B1524" s="2" t="inlineStr"/>
      <c r="C1524" s="2" t="inlineStr"/>
      <c r="D1524" s="3" t="inlineStr"/>
      <c r="E1524" s="4" t="inlineStr">
        <is>
          <t>Born early and born poor: An eco-bio-developmental model for poverty and preterm birth</t>
        </is>
      </c>
      <c r="F1524" s="3" t="inlineStr">
        <is>
          <t>Brumberg, H.L.; Shah, S.I.</t>
        </is>
      </c>
      <c r="G1524" s="2" t="n">
        <v>2015</v>
      </c>
      <c r="H1524" s="3" t="inlineStr">
        <is>
          <t>Journal of Neonatal-Perinatal Medicine</t>
        </is>
      </c>
      <c r="I1524" s="2" t="inlineStr">
        <is>
          <t>SCOPUS</t>
        </is>
      </c>
      <c r="J1524" s="4" t="inlineStr">
        <is>
          <t>Poverty is associated with adverse long-term cognitive outcomes in children. Poverty is also linked with preterm delivery which, in turn, is associated with adverse cognitive outcomes. However, the extent of the effect of poverty on preterm delivery, as well as proposed mechanisms by which they occur, have not been well described. Further, the impact of poverty on preterm school readiness has not been reviewed. As the childhood poverty level continues to increase in the U.S., we examine the evidence around physiological, neurological, cognitive and learning outcomes associated with prematurity in the context of poverty.We use the evidence gathered to suggest an Eco-Bio-Developmental model, emphasizing poverty as a toxic stress which predisposes preterm birth and which, via epigenetic forces, can continue into the next generation. Continued postnatal social disadvantage for these developmentally high-risk preterm infants is strongly linked with poor neurodevelopmental outcomes, decreased school readiness, and decreased educational attainment which can perpetuate the poverty cycle. We suggest social remedies aimed at decreasing the impact of poverty on mothers, fathers, and children which may be effective in reducing the burden of preterm birth.</t>
        </is>
      </c>
    </row>
    <row r="1525" ht="80" customHeight="1">
      <c r="A1525" s="2" t="n">
        <v>1524</v>
      </c>
      <c r="B1525" s="2" t="inlineStr"/>
      <c r="C1525" s="2" t="inlineStr"/>
      <c r="D1525" s="3" t="inlineStr"/>
      <c r="E1525" s="4" t="inlineStr">
        <is>
          <t>Prenatal and childhood traffic-related air pollution exposure and childhood executive function and behavior</t>
        </is>
      </c>
      <c r="F1525" s="3" t="inlineStr">
        <is>
          <t>Harris, M.H.; Gold, D.R.; Rifas-Shiman, S.L. et al.</t>
        </is>
      </c>
      <c r="G1525" s="2" t="n">
        <v>2016</v>
      </c>
      <c r="H1525" s="3" t="inlineStr">
        <is>
          <t>Neurotoxicology and Teratology</t>
        </is>
      </c>
      <c r="I1525" s="2" t="inlineStr">
        <is>
          <t>SCOPUS</t>
        </is>
      </c>
      <c r="J1525" s="4" t="inlineStr">
        <is>
          <t>Background Traffic-related air pollution exposure may influence brain development and function and thus be related to neurobehavioral problems in children, but little is known about windows of susceptibility. Aims Examine associations of gestational and childhood exposure to traffic-related pollution with executive function and behavior problems in children. Methods We studied associations of pre- and postnatal pollution exposures with neurobehavioral outcomes in 1212 children in the Project Viva pre-birth cohort followed to mid-childhood (median age 7.7 years). Parents and classroom teachers completed the Behavior Rating Inventory of Executive Function (BRIEF) and the Strengths and Difficulties Questionnaire (SDQ). Using validated spatiotemporal models, we estimated exposure to black carbon (BC) and fine particulate matter (PM2.5) in the third trimester of pregnancy, from birth to 3 years, from birth to 6 years, and in the year before behavioral ratings. We also measured residential distance to major roadways and near-residence traffic density at birth and in mid-childhood. We estimated associations of BC, PM2.5, and other traffic exposure measures with BRIEF and SDQ scores, adjusted for potential confounders. Results Higher childhood BC exposure was associated with higher teacher-rated BRIEF Behavioral Regulation Index (BRI) scores, indicating greater problems: 1.0 points (95% confidence interval (CI): 0.0, 2.1) per interquartile range (IQR) increase in birth-age 6 BC, and 1.7 points (95% CI: 0.6, 2.8) for BC in the year prior to behavioral ratings. Mid-childhood residential traffic density was also associated with BRI score (0.6, 95% CI: 0.1, 1.1). Birth-age 3 BC was not associated with BRIEF or SDQ scores. Third trimester BC exposure was not associated with teacher-rated BRI scores (− 0.2, 95% CI: − 1.1, 0.8), and predicted lower scores (fewer problems) on the BRIEF Metacognition Index (− 1.2, 95% CI: − 2.2, − 0.2) and SDQ total difficulties (− 0.9, 95% CI: − 1.4, − 0.4). PM2.5 exposure was associated with teacher-rated BRIEF and SDQ scores in minimally adjusted models but associations attenuated with covariate adjustment. None of the parent-rated outcomes suggested adverse effects of greater pollution exposure at any time point. Conclusions Children with higher mid-childhood exposure to BC and greater near-residence traffic density in mid-childhood had greater problems with behavioral regulation as assessed by classroom teachers, but not as assessed by parents. Prenatal and early childhood exposure to traffic-related pollution did not predict greater executive function or behavior problems; third trimester BC was associated with lower scores (representing fewer problems) on measures of metacognition and behavioral problems. © 2016 Elsevier Inc.</t>
        </is>
      </c>
    </row>
    <row r="1526" ht="80" customHeight="1">
      <c r="A1526" s="2" t="n">
        <v>1525</v>
      </c>
      <c r="B1526" s="2" t="inlineStr"/>
      <c r="C1526" s="2" t="inlineStr"/>
      <c r="D1526" s="3" t="inlineStr"/>
      <c r="E1526" s="4" t="inlineStr">
        <is>
          <t>Engagement in Enriching Early-Life Activities Is Associated with Larger Hippocampal and Amygdala Volumes in Community-Dwelling Older Adults</t>
        </is>
      </c>
      <c r="F1526" s="3" t="inlineStr">
        <is>
          <t>Moored, K.D.; Chan, T.; Varma, V.R. et al.</t>
        </is>
      </c>
      <c r="G1526" s="2" t="n">
        <v>2020</v>
      </c>
      <c r="H1526" s="3" t="inlineStr">
        <is>
          <t>Journals of Gerontology - Series B Psychological Sciences and Social Sciences</t>
        </is>
      </c>
      <c r="I1526" s="2" t="inlineStr">
        <is>
          <t>SCOPUS</t>
        </is>
      </c>
      <c r="J1526" s="4" t="inlineStr">
        <is>
          <t>Objectives: Numerous studies show benefits of mid- and late-life activity on neurocognitive health. Yet, few studies have examined how engagement in enriching activities during childhood, when the brain is most plastic, may confer long-term neurocognitive benefits that may be especially important to individuals raised in low-income settings. We examined associations between enriching early-life activities (EELAs) and hippocampal and amygdala volumes in a sample of predominantly African-American, community-dwelling older adults. We further assessed whether these associations were independent of current activity engagement. Methods: Ninety participants from the baseline Brain Health Substudy of the Baltimore Experience Corps Trial (mean age: 67.4) completed retrospective activity inventories and an magnetic resonance imaging scan. Volumes were segmented using FreeSurfer. Results: Each additional EELA was associated with a 2.3% (66.6 mm3) greater amygdala volume after adjusting for covariates. For men, each additional EELA was associated with a 4.1% (278.9 mm3) greater hippocampal volume. Associations were specific to these regions when compared with the thalamus, used as a control region. Discussion: Enriching lifestyle activities during an important window of childhood brain development may be a modifiable factor that impacts lifelong brain reserve, and results highlight the importance of providing access to such activities in historically underserved populations.  © 2018 The Author(s) 2018. Published by Oxford University Press on behalf of The Gerontological Society of America. All rights reserved. For permissions, please e-mail: journals.permissions@oup.com.</t>
        </is>
      </c>
    </row>
    <row r="1527" ht="80" customHeight="1">
      <c r="A1527" s="2" t="n">
        <v>1526</v>
      </c>
      <c r="B1527" s="2" t="inlineStr"/>
      <c r="C1527" s="2" t="inlineStr"/>
      <c r="D1527" s="3" t="inlineStr"/>
      <c r="E1527" s="4" t="inlineStr">
        <is>
          <t>Sleep terrors: An updated review</t>
        </is>
      </c>
      <c r="F1527" s="3" t="inlineStr">
        <is>
          <t>Leung, A.K.C.; Leung, A.A.M.; Wong, A.H.C. et al.</t>
        </is>
      </c>
      <c r="G1527" s="2" t="n">
        <v>2020</v>
      </c>
      <c r="H1527" s="3" t="inlineStr">
        <is>
          <t>Current Pediatric Reviews</t>
        </is>
      </c>
      <c r="I1527" s="2" t="inlineStr">
        <is>
          <t>SCOPUS</t>
        </is>
      </c>
      <c r="J1527" s="4" t="inlineStr">
        <is>
          <t>Background: Sleep terrors are common, frightening, but fortunately benign events. Fa-miliarity with this condition is important so that an accurate diagnosis can be made. Objective: To familiarize physicians with the clinical manifestations, diagnosis, and management of children with sleep terrors. Methods: A PubMed search was completed in Clinical Queries using the key terms " sleep terrors" OR " night terrors". The search strategy included meta-analyses, randomized controlled trials, clinical trials, observational studies, and reviews. Only papers published in the English literature were included in this review. The information retrieved from the above search was used in the compilation of the present article. Results: It is estimated that sleep terrors occur in 1 to 6.5% of children 1 to 12 years of age. Sleep terrors typically occur in children between 4 and 12 years of age, with a peak between 5 and 7 years of age. The exact etiology is not known. Developmental, environmental, organic, psychological, and genetic factors have been identified as a potential cause of sleep terrors. Sleep terrors tend to occur within the first three hours of the major sleep episode, during arousal from stage three or four non-rapid eye movement (NREM) sleep. In a typical attack, the child awakens abruptly from sleep, sits upright in bed or jumps out of bed, screams in terror and intense fear, is panicky, and has a frightened expression. The child is confused and incoherent: verbalization is generally present but disorganized. Autonomic hyperactivity is manifested by tachycardia, tachypnea, diaphoresis, flushed face, dilated pupils, agitation, tremulousness, and increased muscle tone. The child is diffi-cult to arouse and console and may express feelings of anxiety or doom. In the majority of cases, the patient does not awaken fully and settles back to quiet and deep sleep. There is retrograde am-nesia for the attack the following morning. Attempts to interrupt a sleep terror episode should be avoided. As sleep deprivation can predispose to sleep terrors, it is important that the child has good sleep hygiene and an appropriate sleeping environment. Medical intervention is usually not neces-sary, but clonazepam may be considered on a short-term basis at bedtime if sleep terrors are frequent and severe or are associated with functional impairment, such as fatigue, daytime sleepiness, and distress. Anticipatory awakening, performed approximately half an hour before the child is most likely to experience a sleep terror episode, is often effective for the treatment of frequently occurring sleep terrors. Conclusion: Most children outgrow the disorder by late adolescence. In the majority of cases, there is no specific treatment other than reassurance and parental education. Underlying conditions, how-ever, should be treated if possible and precipitating factors should be avoided. © 2020 Bentham Science Publishers.</t>
        </is>
      </c>
    </row>
    <row r="1528" ht="80" customHeight="1">
      <c r="A1528" s="2" t="n">
        <v>1527</v>
      </c>
      <c r="B1528" s="2" t="inlineStr"/>
      <c r="C1528" s="2" t="inlineStr"/>
      <c r="D1528" s="3" t="inlineStr"/>
      <c r="E1528" s="4" t="inlineStr">
        <is>
          <t>What is the best design for early childhood interventions?</t>
        </is>
      </c>
      <c r="F1528" s="3" t="inlineStr">
        <is>
          <t>Grantham-Mcgregor, S.</t>
        </is>
      </c>
      <c r="G1528" s="2" t="n">
        <v>2016</v>
      </c>
      <c r="H1528" s="3" t="inlineStr">
        <is>
          <t>Developmental Medicine and Child Neurology</t>
        </is>
      </c>
      <c r="I1528" s="2" t="inlineStr">
        <is>
          <t>SCOPUS</t>
        </is>
      </c>
      <c r="J1528" s="4" t="inlineStr"/>
    </row>
    <row r="1529" ht="80" customHeight="1">
      <c r="A1529" s="2" t="n">
        <v>1528</v>
      </c>
      <c r="B1529" s="2" t="inlineStr"/>
      <c r="C1529" s="2" t="inlineStr"/>
      <c r="D1529" s="3" t="inlineStr"/>
      <c r="E1529" s="4" t="inlineStr">
        <is>
          <t>An international approach to research on brain development</t>
        </is>
      </c>
      <c r="F1529" s="3" t="inlineStr">
        <is>
          <t>Nelson, C.A.</t>
        </is>
      </c>
      <c r="G1529" s="2" t="n">
        <v>2015</v>
      </c>
      <c r="H1529" s="3" t="inlineStr">
        <is>
          <t>Trends in Cognitive Sciences</t>
        </is>
      </c>
      <c r="I1529" s="2" t="inlineStr">
        <is>
          <t>SCOPUS</t>
        </is>
      </c>
      <c r="J1529" s="4" t="inlineStr">
        <is>
          <t>Studies of so-called 'extreme environments' have contributed greatly to our understanding of the effects of early adversity on development. In this article I describe ongoing work in low- and middle-income countries that is designed to shed light on how early adversity becomes biologically embedded, and I discuss the potential implications for public policy. © 2015 Elsevier Ltd.</t>
        </is>
      </c>
    </row>
    <row r="1530" ht="80" customHeight="1">
      <c r="A1530" s="2" t="n">
        <v>1529</v>
      </c>
      <c r="B1530" s="2" t="inlineStr"/>
      <c r="C1530" s="2" t="inlineStr"/>
      <c r="D1530" s="3" t="inlineStr"/>
      <c r="E1530" s="4" t="inlineStr">
        <is>
          <t>Review of management and morbidity of pediatric craniopharyngioma patients in a low-middle-income country: a 12-year experience</t>
        </is>
      </c>
      <c r="F1530" s="3" t="inlineStr">
        <is>
          <t>Amayiri, N.; Swaidan, M.; Yousef, Y. et al.</t>
        </is>
      </c>
      <c r="G1530" s="2" t="n">
        <v>2017</v>
      </c>
      <c r="H1530" s="3" t="inlineStr">
        <is>
          <t>Child's Nervous System</t>
        </is>
      </c>
      <c r="I1530" s="2" t="inlineStr">
        <is>
          <t>SCOPUS</t>
        </is>
      </c>
      <c r="J1530" s="4" t="inlineStr">
        <is>
          <t>Background: Management of craniopharyngioma in children is challenging, and their quality of life can be significantly affected. Series describing this from low-middle income countries (LMIC) are few. Patients and methods: The study provides a retrospective chart review of pediatric patients &lt;18 years old, diagnosed with craniopharyngioma between 2003 and 2014, and treated at King Hussein Cancer Center, Jordan. Results: Twenty-four patients (12 males) were identified. Median age at diagnosis was 7.4 years (0.9–16.4 years). Commonest symptoms were visual impairment and headache (71%). Review of seventeen preoperative MRIs showed hypothalamic involvement in 88% and hydrocephalus in 76%. Thirteen patients (54%) had multiple surgical interventions. Five patients (21%) had initial gross total resection. Eleven patients (46%) received radiotherapy and six (25%) intra-cystic interferon. Five years’ survival was 87 ± 7% with a median follow-up of 4.5 years (0.3–12.3 years). Four patients (17%) died; one after post-operative cerebral infarction and three secondary to hypothalamic damage. At their last evaluation, all but one patient required multiple hormonal supplements. Ten patients (42%) had best eye visual acuity (VA) &gt;20/40, and four (16%) were legally blind. Eleven patients (46%) were overweight/obese; one had gastric bypass surgery. Seven patients had hyperlipidemia, and eight developed fatty liver infiltration. Eleven patients (65%) were attending schools and one at college. Nine of the living patients (53%) expressed difficulty to engage in the community. Conclusions: Management of pediatric craniopharyngioma is particularly complex and demanding in LMIC. Multidisciplinary care is integral to optimize the care and minimize the morbidities. A management outline for LMIC is proposed. © 2017, Springer-Verlag Berlin Heidelberg.</t>
        </is>
      </c>
    </row>
    <row r="1531" ht="80" customHeight="1">
      <c r="A1531" s="2" t="n">
        <v>1530</v>
      </c>
      <c r="B1531" s="2" t="inlineStr"/>
      <c r="C1531" s="2" t="inlineStr"/>
      <c r="D1531" s="3" t="inlineStr"/>
      <c r="E1531" s="4" t="inlineStr">
        <is>
          <t>6000 more days: Neuroscientific evidence about the impact of childhood poverty</t>
        </is>
      </c>
      <c r="F1531" s="3" t="inlineStr">
        <is>
          <t>Lipina, S.J.; Segretin, M.S.</t>
        </is>
      </c>
      <c r="G1531" s="2" t="n">
        <v>2015</v>
      </c>
      <c r="H1531" s="3" t="inlineStr">
        <is>
          <t>Psicologia Educativa</t>
        </is>
      </c>
      <c r="I1531" s="2" t="inlineStr">
        <is>
          <t>SCOPUS</t>
        </is>
      </c>
      <c r="J1531" s="4" t="inlineStr">
        <is>
          <t>Neuroscientific study on child poverty carried out by several research groups over the last two decades has allowed us to gather evidence showing that the impact of material and symbolic needs from poverty, may from the onset limit opportunities of development and social inclusion of people throughout their life cycle. Nevertheless, the potential shift inherent to neural plasticity, individual differences, and the potential change of self-regulatory development by means of environment intervention (i.e., family, school, and community) also show that impacts are not the same for every child, that there is no critical period for cognitive development and learning competencies that is limited to the first 1,000 days, that irreversibility of poverty impact is not a fact that affects every child exposed to it, and that poverty does not necessary means developmental deficit. © 2015 Colegio Oficial de Psicólogos de Madrid.</t>
        </is>
      </c>
    </row>
    <row r="1532" ht="80" customHeight="1">
      <c r="A1532" s="2" t="n">
        <v>1531</v>
      </c>
      <c r="B1532" s="2" t="inlineStr"/>
      <c r="C1532" s="2" t="inlineStr"/>
      <c r="D1532" s="3" t="inlineStr"/>
      <c r="E1532" s="4" t="inlineStr">
        <is>
          <t>Assessment of neurodevelopment, nutrition, and inflammation from fetal life to adolescence in low-resource settings</t>
        </is>
      </c>
      <c r="F1532" s="3" t="inlineStr">
        <is>
          <t>Suchdev, P.S.; Boivin, M.J.; Forsyth, B.W. et al.</t>
        </is>
      </c>
      <c r="G1532" s="2" t="n">
        <v>2017</v>
      </c>
      <c r="H1532" s="3" t="inlineStr">
        <is>
          <t>Pediatrics</t>
        </is>
      </c>
      <c r="I1532" s="2" t="inlineStr">
        <is>
          <t>SCOPUS</t>
        </is>
      </c>
      <c r="J1532" s="4" t="inlineStr">
        <is>
          <t>Efforts to improve child neurodevelopment are critical to health, equity, and sustainable development, particularly in low-resource settings in the United States and globally. The colliding epidemics of food insecurity, infectious diseases, and noncommunicable diseases interact and impact neurodevelopment. Understanding the complex relationships between nutrition, inflammation, and neurodevelopment can inform clinical and public health interventions to improve outcomes. This article reviews key definitions, tools, and considerations for the assessment of nutrition, inflammation, and child neurodevelopment. The effectiveness of existing assessment tools to reflect status and biology, particularly in relation to each other, and to predict long-term changes in health is examined. The aim of this review is to present the extant evidence, identify critical research gaps, and suggest a research agenda for future longitudinal and intervention studies to address the assessment of nutrition, inflammation, and child neurodevelopment, particularly in lowresource settings. Despite research gaps, there is a strong relationship between nutrition, inflammation, environmental factors, and child neurodevelopment, which emphasizes the need to evaluate targeted, early interventions to improve long-term health and well-being. Copyright © 2017 by the American Academy of Pediatrics.</t>
        </is>
      </c>
    </row>
    <row r="1533" ht="80" customHeight="1">
      <c r="A1533" s="2" t="n">
        <v>1532</v>
      </c>
      <c r="B1533" s="2" t="inlineStr"/>
      <c r="C1533" s="2" t="inlineStr"/>
      <c r="D1533" s="3" t="inlineStr"/>
      <c r="E1533" s="4" t="inlineStr">
        <is>
          <t>10th International Conference on Health Information Science, HIS 2021</t>
        </is>
      </c>
      <c r="F1533" s="3" t="inlineStr"/>
      <c r="G1533" s="2" t="n">
        <v>2021</v>
      </c>
      <c r="H1533" s="3" t="inlineStr">
        <is>
          <t>Lecture Notes in Computer Science (including subseries Lecture Notes in Artificial Intelligence and Lecture Notes in Bioinformatics)</t>
        </is>
      </c>
      <c r="I1533" s="2" t="inlineStr">
        <is>
          <t>SCOPUS</t>
        </is>
      </c>
      <c r="J1533" s="4" t="inlineStr">
        <is>
          <t>The proceedings contain 23 papers. The special focus in this conference is on Health Information Science. The topics include: Empowering Patients with HIPAA Aware Personal Health Libraries; Automatic Breast Lesion Segmentation Using Continuous Max-Flow Algorithm in Phase Preserved DCE-MRIs; research on Suicide Identification Method Based on Microblog “Tree Hole” Crowd; strengthen Immune System Based on Genetic Testing and Physical Examination Data; mining Outlying Aspects on Healthcare Data; multi-label Anomaly Classification Based on Electrocardiogram; Effective Tensor Based PCA Machine Learning Techniques for Glaucoma Detection and ASPP – EffUnet Classification; DEPRA: An Early Depression Detection Analysis Chatbot; machine Learning Algorithm for Analysing Infant Mortality in Bangladesh; Advancing Health Information System with System Thinking: Learning Challenges of E-Health in Bangladesh During COVID-19; applications and Challenges of Deep Learning in Computer Vision; generating Data Models to Manage Individual Information Related to Environmental Risk Factors and Social Determinants of Health; MKGB: A Medical Knowledge Graph Construction Framework Based on Data Lake and Active Learning; HMDFF: A Heterogeneous Medical Data Fusion Framework Supporting Multimodal Query; Developing Telerehabilitation in Low-Income Countries During COVID-19: Commencement and Acceptability of Telerehabilitation in Rohingya and Host Community People; Towards a User-Level Self-management of COVID-19 Using Mobile Devices Supported by Artificial Intelligence, 5G and the Cloud; Auto-correlation Based Feature Extraction Approach for EEG Alcoholism Identification; An Automatic Scheme with Diagnostic Index for Identification of Normal and Depression EEG Signals; ADHD Children Identification Based on EEG Using Effective Connectivity Techniques; Multi-BERT-wwm Model Based on Probabilistic Graph Strategy for Relation Extraction.</t>
        </is>
      </c>
    </row>
    <row r="1534" ht="80" customHeight="1">
      <c r="A1534" s="2" t="n">
        <v>1533</v>
      </c>
      <c r="B1534" s="2" t="inlineStr"/>
      <c r="C1534" s="2" t="inlineStr"/>
      <c r="D1534" s="3" t="inlineStr"/>
      <c r="E1534" s="4" t="inlineStr">
        <is>
          <t>Micronutrient supplementation and fortification interventions on health and development outcomes among children under-five in low-and middleincome countries: A systematic review and meta-analysis</t>
        </is>
      </c>
      <c r="F1534" s="3" t="inlineStr">
        <is>
          <t>Tam, E.; Keats, E.C.; Rind, F. et al.</t>
        </is>
      </c>
      <c r="G1534" s="2" t="n">
        <v>2020</v>
      </c>
      <c r="H1534" s="3" t="inlineStr">
        <is>
          <t>Nutrients</t>
        </is>
      </c>
      <c r="I1534" s="2" t="inlineStr">
        <is>
          <t>SCOPUS</t>
        </is>
      </c>
      <c r="J1534" s="4" t="inlineStr">
        <is>
          <t>Micronutrient deficiencies continue to be widespread among children under-five in lowand middle-income countries (LMICs), despite the fact that several effective strategies now exist to prevent them. This kind of malnutrition can have several immediate and long-term consequences, including stunted growth, a higher risk of acquiring infections, and poor development outcomes, all of which may lead to a child not achieving his or her full potential. This review systematically synthesizes the available evidence on the strategies used to prevent micronutrient malnutrition among children under-five in LMICs, including single and multiple micronutrient (MMN) supplementation, lipid-based nutrient supplementation (LNS), targeted and large-scale fortification, and point-of-use-fortification with micronutrient powders (MNPs). We searched relevant databases and grey literature, retrieving 35,924 papers. After application of eligibility criteria, we included 197 unique studies. Of note, we examined the efficacy and effectiveness of interventions. We found that certain outcomes, such as anemia, responded to several intervention types. The risk of anemia was reduced with iron alone, iron-folic acid, MMN supplementation, MNPs, targeted fortification, and large-scale fortification. Stunting and underweight, however, were improved only among children who were provided with LNS, though MMN supplementation also slightly increased length-for-age z-scores. Vitamin A supplementation likely reduced all-cause mortality, while zinc supplementation decreased the incidence of diarrhea. Importantly, many effects of LNS and MNPs held when pooling data from effectiveness studies. Taken together, this evidence further supports the importance of these strategies for reducing the burden of micronutrient malnutrition in children. Population and context should be considered when selecting one or more appropriate interventions for programming. © 2020 by the authors. Licensee MDPI, Basel, Switzerland.</t>
        </is>
      </c>
    </row>
    <row r="1535" ht="80" customHeight="1">
      <c r="A1535" s="2" t="n">
        <v>1534</v>
      </c>
      <c r="B1535" s="2" t="inlineStr"/>
      <c r="C1535" s="2" t="inlineStr"/>
      <c r="D1535" s="3" t="inlineStr"/>
      <c r="E1535" s="4" t="inlineStr">
        <is>
          <t>Principles of plasticity in the developing brain</t>
        </is>
      </c>
      <c r="F1535" s="3" t="inlineStr">
        <is>
          <t>Kolb, B.; Harker, A.; Gibb, R.</t>
        </is>
      </c>
      <c r="G1535" s="2" t="n">
        <v>2017</v>
      </c>
      <c r="H1535" s="3" t="inlineStr">
        <is>
          <t>Developmental Medicine and Child Neurology</t>
        </is>
      </c>
      <c r="I1535" s="2" t="inlineStr">
        <is>
          <t>SCOPUS</t>
        </is>
      </c>
      <c r="J1535" s="4" t="inlineStr">
        <is>
          <t>The developing brain is especially sensitive to a wide range of experiences, showing a remarkable capacity for plastic changes that influence behavioural outcomes throughout the lifetime. We review the principles that regulate this plasticity in development and consider the factors that modulate the developing brain. These include early sensory, motor, and language experience, early stress, caregiver interactions, peer interactions, psychoactive drugs, diet, microbiome, and the immune system. Emphasis is given to changes in behaviour, epigenetics, and neuronal morphology. What this paper adds: A discussion of the surprising range of factors influencing brain development Life experiences interact resulting in a phenomenon called metaplasticity. © 2017 Mac Keith Press</t>
        </is>
      </c>
    </row>
    <row r="1536" ht="80" customHeight="1">
      <c r="A1536" s="2" t="n">
        <v>1535</v>
      </c>
      <c r="B1536" s="2" t="inlineStr"/>
      <c r="C1536" s="2" t="inlineStr"/>
      <c r="D1536" s="3" t="inlineStr"/>
      <c r="E1536" s="4" t="inlineStr">
        <is>
          <t>The application of neuroimaging to social inequity and language disparity: A cautionary examination</t>
        </is>
      </c>
      <c r="F1536" s="3" t="inlineStr">
        <is>
          <t>Ellwood-Lowe, M.E.; Sacchet, M.D.; Gotlib, I.H.</t>
        </is>
      </c>
      <c r="G1536" s="2" t="n">
        <v>2016</v>
      </c>
      <c r="H1536" s="3" t="inlineStr">
        <is>
          <t>Developmental Cognitive Neuroscience</t>
        </is>
      </c>
      <c r="I1536" s="2" t="inlineStr">
        <is>
          <t>SCOPUS</t>
        </is>
      </c>
      <c r="J1536" s="4" t="inlineStr">
        <is>
          <t>In the nascent field of the cognitive neuroscience of socioeconomic status (SES), researchers are using neuroimaging to examine how growing up in poverty affects children's neurocognitive development, particularly their language abilities. In this review we highlight difficulties inherent in the frequent use of reverse inference to interpret SES-related abnormalities in brain regions that support language. While there is growing evidence suggesting that SES moderates children's developing brain structure and function, no studies to date have elucidated explicitly how these neural findings are related to variations in children's language abilities, or precisely what it is about SES that underlies or contributes to these differences. This issue is complicated by the fact that SES is confounded with such linguistic factors as cultural language use, first language, and bilingualism. Thus, SES-associated differences in brain regions that support language may not necessarily indicate differences in neurocognitive abilities. In this review we consider the multidimensionality of SES, discuss studies that have found SES-related differences in structure and function in brain regions that support language, and suggest future directions for studies in the area of cognitive neuroscience of SES that are less reliant on reverse inference. © 2016 The Authors</t>
        </is>
      </c>
    </row>
    <row r="1537" ht="80" customHeight="1">
      <c r="A1537" s="2" t="n">
        <v>1536</v>
      </c>
      <c r="B1537" s="2" t="inlineStr"/>
      <c r="C1537" s="2" t="inlineStr"/>
      <c r="D1537" s="3" t="inlineStr"/>
      <c r="E1537" s="4" t="inlineStr">
        <is>
          <t>A needs assessment of pediatric epilepsy surgery in Haiti</t>
        </is>
      </c>
      <c r="F1537" s="3" t="inlineStr">
        <is>
          <t>Crevier-Sorbo, G.; Brunette-Clément, T.; Medawar, E. et al.</t>
        </is>
      </c>
      <c r="G1537" s="2" t="n">
        <v>2021</v>
      </c>
      <c r="H1537" s="3" t="inlineStr">
        <is>
          <t>Journal of Neurosurgery: Pediatrics</t>
        </is>
      </c>
      <c r="I1537" s="2" t="inlineStr">
        <is>
          <t>SCOPUS</t>
        </is>
      </c>
      <c r="J1537" s="4" t="inlineStr">
        <is>
          <t>OBJECTIVE: Epilepsy disproportionately affects low- and/or middle-income countries (LMICs). Surgical treatments for epilepsy are potentially curative and cost-effective and may improve quality of life and reduce social stigmas. In the current study, the authors estimate the potential need for a surgical epilepsy program in Haiti by applying contemporary epilepsy surgery referral guidelines to a population of children assessed at the Clinique d'Épilepsie de Port-au-Prince (CLIDEP). METHODS The authors reviewed 812 pediatric patient records from the CLIDEP, the only pediatric epilepsy referral center in Haiti. Clinical covariates and seizure outcomes were extracted from digitized charts. Electroencephalography (EEG) and neuroimaging reports were further analyzed to determine the prevalence of focal epilepsy or surgically amenable syndromes and to assess the lesional causes of epilepsy in Haiti. Lastly, the toolsforepilepsy instrument was applied to determine the proportion of patients who met the criteria for epilepsy surgery referral. RESULTS Two-thirds of the patients at CLIDEP (543/812) were determined to have epilepsy based on clinical and diagnostic evaluations. Most of them (82%, 444/543) had been evaluated with interictal EEG, 88% of whom (391/444) had abnormal findings. The most common finding was a unilateral focal abnormality (32%, 125/391). Neuroimaging, a prerequisite for applying the epilepsy surgery referral criteria, had been performed in only 58 patients in the entire CLIDEP cohort, 39 of whom were eventually diagnosed with epilepsy. Two-thirds (26/39) of those patients had abnormal findings on neuroimaging. Most patients (55%, 18/33) assessed with the toolsforepilepsy application met the criteria for epilepsy surgery referral. CONCLUSIONS The authors' findings suggest that many children with epilepsy in Haiti could benefit from being evaluated at a center with the capacity to perform basic brain imaging and neurosurgical treatments. © AANS 2021, except where prohibited by US copyright law</t>
        </is>
      </c>
    </row>
    <row r="1538" ht="80" customHeight="1">
      <c r="A1538" s="2" t="n">
        <v>1537</v>
      </c>
      <c r="B1538" s="2" t="inlineStr"/>
      <c r="C1538" s="2" t="inlineStr"/>
      <c r="D1538" s="3" t="inlineStr"/>
      <c r="E1538" s="4" t="inlineStr">
        <is>
          <t>New evidence should inform WHO guidelines on multiple micronutrient supplementation in pregnancy</t>
        </is>
      </c>
      <c r="F1538" s="3" t="inlineStr">
        <is>
          <t>Sudfeld, C.R.; Smith, E.R.</t>
        </is>
      </c>
      <c r="G1538" s="2" t="n">
        <v>2019</v>
      </c>
      <c r="H1538" s="3" t="inlineStr">
        <is>
          <t>Journal of Nutrition</t>
        </is>
      </c>
      <c r="I1538" s="2" t="inlineStr">
        <is>
          <t>SCOPUS</t>
        </is>
      </c>
      <c r="J1538" s="4" t="inlineStr">
        <is>
          <t>Recent data from an individual patient data (IPD) meta-analysis of 17 randomized control trials including &gt;100,000 women living in low- and middle-income countries found that multiple micronutrient supplementation (MMS) in pregnancy reduced the risk of low birth weight, preterm birth, and being born small for gestational age. Further, MMS reduced the risk of neonatal and infant mortality for females, and there was no evidence of increased risk among the 26 subgroups examined. The 2016 WHO antenatal care guidelines, which were released before the IPD meta-analysis, did not universally recommend MMS, noting: “There is some evidence of additional benefit … but there is also some evidence of risk.” The guidelines suggest that MMS may increase the risk of neonatal mortality based on an exploratory subgroup analysis of 6 randomized trials. However, we identified several issues with this subgroup analysis. In this report we correct and update the subgroup analysis and show that there is no evidence that MMS increases the risk of neonatal mortality. There is growing scientific consensus that MMS containing iron and folic acid (IFA) is superior to IFA alone. The WHO guidelines currently state that “policy-makers in populations with a high prevalence of nutritional deficiencies might consider the benefits of MMN [multiple micronutrient] supplements on maternal health to outweigh the disadvantages, and may choose to give MMN supplements that include iron and folic acid.” This equivocal guidance has created confusion about the best course of action for public health programs in low- and middle-income countries. Given the new evidence, WHO should review their statements regarding the potential neonatal mortality risks and re-evaluate the overall potential benefits of implementing MMS as a public health program. © 2019 American Society for Nutrition.</t>
        </is>
      </c>
    </row>
    <row r="1539" ht="80" customHeight="1">
      <c r="A1539" s="2" t="n">
        <v>1538</v>
      </c>
      <c r="B1539" s="2" t="inlineStr"/>
      <c r="C1539" s="2" t="inlineStr"/>
      <c r="D1539" s="3" t="inlineStr"/>
      <c r="E1539" s="4" t="inlineStr">
        <is>
          <t>An intelligent ecosystem based on robotic assistants, rule-based reasoning and serious games to support early stimulation activities for children from low-income families</t>
        </is>
      </c>
      <c r="F1539" s="3" t="inlineStr">
        <is>
          <t>Luna-Marin, T.; Marin-Guaman, Y.; Perez-Munoz, A. et al.</t>
        </is>
      </c>
      <c r="G1539" s="2" t="n">
        <v>2020</v>
      </c>
      <c r="H1539" s="3" t="inlineStr">
        <is>
          <t>EDUNINE 2020 - 4th IEEE World Engineering Education Conference: The Challenges of Education in Engineering, Computing and Technology without Exclusions: Innovation in the Era of the Industrial Revolution 4.0, Proceedings</t>
        </is>
      </c>
      <c r="I1539" s="2" t="inlineStr">
        <is>
          <t>SCOPUS</t>
        </is>
      </c>
      <c r="J1539" s="4" t="inlineStr">
        <is>
          <t>According to the UNESCO, early childhood care and education is an essential process of the children development. Early childhood is the period from birth to eight years, where the children present a remarkable growth with brain development at its peak. In developing countries such as Ecuador, currently, do not exist formal educational programs based on serious games or educational robotics. This situation is more complicated for government schools or private institutions that attend children from low-income families. For these reasons, in this paper, we present an ecosystem aimed at stimulating the early development of children from 3 to 7 years. Our proposal (named in Kiwcha 'Yachasun', learn) relies on low-cost robotic assistants (to provide kinesthetic stimuli), an expert system based on rules (to suggest educational exercises and activities for children), and serious games (to stimulate and motivate children to learn). Our ecosystem was put to the test with 60 children from low and middle-income families during real classes. The results show that children feel highly motivated to learn concepts related to language, mathematics/logic, self-awareness/autonomy, fine motor skills, and coexistence. © 2020 IEEE.</t>
        </is>
      </c>
    </row>
    <row r="1540" ht="80" customHeight="1">
      <c r="A1540" s="2" t="n">
        <v>1539</v>
      </c>
      <c r="B1540" s="2" t="inlineStr"/>
      <c r="C1540" s="2" t="inlineStr"/>
      <c r="D1540" s="3" t="inlineStr"/>
      <c r="E1540" s="4" t="inlineStr">
        <is>
          <t>Predictors of unprovoked seizure after febrile seizure: Short-term outcomes</t>
        </is>
      </c>
      <c r="F1540" s="3" t="inlineStr">
        <is>
          <t>Hwang, G.; Kang, H.S.; Park, S.Y. et al.</t>
        </is>
      </c>
      <c r="G1540" s="2" t="n">
        <v>2015</v>
      </c>
      <c r="H1540" s="3" t="inlineStr">
        <is>
          <t>Brain and Development</t>
        </is>
      </c>
      <c r="I1540" s="2" t="inlineStr">
        <is>
          <t>SCOPUS</t>
        </is>
      </c>
      <c r="J1540" s="4" t="inlineStr">
        <is>
          <t>Introduction: We performed this study to confirm the known risk factors and to identify possible new risk factors for subsequent unprovoked seizure after febrile seizure (FS) on Jeju Island, South Korea. Methods: A population-based retrospective study of 204. children with FS, whose first FS developed between March 2003 and August 2011, and who were seen in the Pediatric Department at the Jeju National University Hospital. Results: Two hundred four children (136. boys and 68. girls) were enrolled in this study. Simple FS was found in 107. children, and complex FS was found in 97. children. The average age at the first FS was 18.9. months. The average total number of FSs was 4.3. A family history of FS or epilepsy was found in 29.4% and 7.8% of patients, respectively. Abnormal findings of EEG were observed in 35.8%. Complex features in the first FS were noted in 28.9%. Subsequent unprovoked seizures occurred in 23.0%. Univariate analysis showed that low parental educational level was one of several variables that were significantly related to unprovoked seizure. Parental educational level was not included in the multivariate model because of an insufficient sample size. Multivariate analysis identified the following factors as significant predictors of unprovoked seizure: late onset of FS at age &gt; 3. years, complex features in the first FS, family history of epilepsy, and abnormal findings on EEG, and FS developed at a body temperature of &lt;39. °C. Conclusions: We confirmed the known risk factors for subsequent unprovoked seizure and found that low parental educational status may be a new prognostic indicator. However, further investigation using larger populations and a prospective design is needed to confirm that this is a valid prognostic factor for FS. © 2014 The Japanese Society of Child Neurology.</t>
        </is>
      </c>
    </row>
    <row r="1541" ht="80" customHeight="1">
      <c r="A1541" s="2" t="n">
        <v>1540</v>
      </c>
      <c r="B1541" s="2" t="inlineStr"/>
      <c r="C1541" s="2" t="inlineStr"/>
      <c r="D1541" s="3" t="inlineStr"/>
      <c r="E1541" s="4" t="inlineStr">
        <is>
          <t>Epilepsy: Indian perspective</t>
        </is>
      </c>
      <c r="F1541" s="3" t="inlineStr">
        <is>
          <t>Santhosh, N.S.; Sinha, S.; Satishchandra, P.</t>
        </is>
      </c>
      <c r="G1541" s="2" t="n">
        <v>2014</v>
      </c>
      <c r="H1541" s="3" t="inlineStr">
        <is>
          <t>Annals of Indian Academy of Neurology</t>
        </is>
      </c>
      <c r="I1541" s="2" t="inlineStr">
        <is>
          <t>SCOPUS</t>
        </is>
      </c>
      <c r="J1541" s="4" t="inlineStr">
        <is>
          <t>There are 50 million people living with epilepsy worldwide, and most of them reside in developing countries. About 10 million persons with epilepsy are there in India. Many people with active epilepsy do not receive appropriate treatment for their condition, leading to large treatment gap. The lack of knowledge of antiepileptic drugs, poverty, cultural beliefs, stigma, poor health infrastructure, and shortage of trained professionals contribute for the treatment gap. Infectious diseases play an important role in seizures and long-term burden causing both new-onset epilepsy and status epilepticus. Proper education and appropriate health care services can make tremendous change in a country like India. There have been many original researches in various aspects of epilepsy across India. Some of the geographically specific epilepsies occur only in certain regions of our country which have been highlighted by authors. Even the pre-surgical evaluation and epilepsy surgery in patients with drug-resistant epilepsy is available in many centers in our country. This article attempts to provide a complete preview of epilepsy in India.</t>
        </is>
      </c>
    </row>
    <row r="1542" ht="80" customHeight="1">
      <c r="A1542" s="2" t="n">
        <v>1541</v>
      </c>
      <c r="B1542" s="2" t="inlineStr"/>
      <c r="C1542" s="2" t="inlineStr"/>
      <c r="D1542" s="3" t="inlineStr"/>
      <c r="E1542" s="4" t="inlineStr">
        <is>
          <t>Correlation between socioeconomic disadvantage in preschool children and brain organization: A functional NIRS connectivity study</t>
        </is>
      </c>
      <c r="F1542" s="3" t="inlineStr">
        <is>
          <t>Burgess, A.; Hernandez, S.M.; Li, X. et al.</t>
        </is>
      </c>
      <c r="G1542" s="2" t="n">
        <v>2021</v>
      </c>
      <c r="H1542" s="3" t="inlineStr">
        <is>
          <t>Optics InfoBase Conference Papers</t>
        </is>
      </c>
      <c r="I1542" s="2" t="inlineStr">
        <is>
          <t>SCOPUS</t>
        </is>
      </c>
      <c r="J1542" s="4" t="inlineStr">
        <is>
          <t>Socioeconomic status (SES) has been shown to be related to brain development and cognitive performance. We present a functional NIRS connectivity analysis in children with different SES during a working memory task. © 2021 The Author(s).</t>
        </is>
      </c>
    </row>
    <row r="1543" ht="80" customHeight="1">
      <c r="A1543" s="2" t="n">
        <v>1542</v>
      </c>
      <c r="B1543" s="2" t="inlineStr"/>
      <c r="C1543" s="2" t="inlineStr"/>
      <c r="D1543" s="3" t="inlineStr"/>
      <c r="E1543" s="4" t="inlineStr">
        <is>
          <t>Neurocysticercosis and pharmacoresistant epilepsy: possible role of calcified lesions in epileptogenesis</t>
        </is>
      </c>
      <c r="F1543" s="3" t="inlineStr">
        <is>
          <t>Schmid, M.F.; Perosa, S.R.; Reyes-Garcia, S.Z. et al.</t>
        </is>
      </c>
      <c r="G1543" s="2" t="n">
        <v>2020</v>
      </c>
      <c r="H1543" s="3" t="inlineStr">
        <is>
          <t>Epileptic Disorders</t>
        </is>
      </c>
      <c r="I1543" s="2" t="inlineStr">
        <is>
          <t>SCOPUS</t>
        </is>
      </c>
      <c r="J1543" s="4" t="inlineStr">
        <is>
          <t>Neurocysticercosis is a neglected and usually poverty-related disease of high public importance. The mechanisms by which the calcified lesions cause epilepsy are not known, but have been attributed to residual perilesional gliosis or an inflammatory process. This case shows that an inflammatory response to a calcified granuloma may be associated with the development of epilepsy. The increase in glutamate and kinin B1 (pro-epileptogenic) receptors added by reduced expression of kinin B2 (anti-epileptogenic) receptors may explain the chronic epileptogenesis associated with the lesion, corroborating the hypothesis of inflammatory mechanisms involved in the pathophysiology of epilepsy in these patients. © 2020 Epileptic Disorders</t>
        </is>
      </c>
    </row>
    <row r="1544" ht="80" customHeight="1">
      <c r="A1544" s="2" t="n">
        <v>1543</v>
      </c>
      <c r="B1544" s="2" t="inlineStr"/>
      <c r="C1544" s="2" t="inlineStr"/>
      <c r="D1544" s="3" t="inlineStr"/>
      <c r="E1544" s="4" t="inlineStr">
        <is>
          <t>How poverty affects the brain</t>
        </is>
      </c>
      <c r="F1544" s="3" t="inlineStr">
        <is>
          <t>Storrs, C.</t>
        </is>
      </c>
      <c r="G1544" s="2" t="n">
        <v>2017</v>
      </c>
      <c r="H1544" s="3" t="inlineStr">
        <is>
          <t>Nature</t>
        </is>
      </c>
      <c r="I1544" s="2" t="inlineStr">
        <is>
          <t>SCOPUS</t>
        </is>
      </c>
      <c r="J1544" s="4" t="inlineStr"/>
    </row>
    <row r="1545" ht="80" customHeight="1">
      <c r="A1545" s="2" t="n">
        <v>1544</v>
      </c>
      <c r="B1545" s="2" t="inlineStr"/>
      <c r="C1545" s="2" t="inlineStr"/>
      <c r="D1545" s="3" t="inlineStr"/>
      <c r="E1545" s="4" t="inlineStr">
        <is>
          <t>Factors predictive of prognosis of infantile spasms. A retrospective study in a low-income country</t>
        </is>
      </c>
      <c r="F1545" s="3" t="inlineStr">
        <is>
          <t>Ben Abdelaziz, R.; Ben Chehida, A.; Lamouchi, M. et al.</t>
        </is>
      </c>
      <c r="G1545" s="2" t="n">
        <v>2019</v>
      </c>
      <c r="H1545" s="3" t="inlineStr">
        <is>
          <t>Archives de Pediatrie</t>
        </is>
      </c>
      <c r="I1545" s="2" t="inlineStr">
        <is>
          <t>SCOPUS</t>
        </is>
      </c>
      <c r="J1545" s="4" t="inlineStr">
        <is>
          <t>Purpose: To describe the management of infants with epileptic spasms (ESs) in a low-income country and identify factors predictive of their prognosis. Material and methods: We conducted a retrospective study in a university hospital in Tunis, Tunisia, over a period of 10 years. We included infants with recurrent ESs. Results: Thirty-eight patients were included. The median age at onset of ESs was 5 months. Typical hypsarrhythmia was found in 21 patients (55%). Brain MRI was done in 32 patients (84%) and metabolic work-up in 34 patients (89%). ESs were categorized as symptomatic in 58% of the patients. Vigabatrin was prescribed as the first-line drug in almost half of the patients. At the last follow-up, 63% of the patients were seizure-free and 82% had a psychomotor delay. The presence of other types of seizures was associated with uncontrolled epilepsy at the last follow-up (P = 0.020). The persistence of spasms after the first-line treatment was associated with abnormal final psychomotor development (P = 0.047). Conclusions: Investigation practices and final outcomes of our patients were comparable to data from high-income countries. Treatment practices have been standardized to be in line with international guidelines. © 2018 Elsevier Masson SAS</t>
        </is>
      </c>
    </row>
    <row r="1546" ht="80" customHeight="1">
      <c r="A1546" s="2" t="n">
        <v>1545</v>
      </c>
      <c r="B1546" s="2" t="inlineStr"/>
      <c r="C1546" s="2" t="inlineStr"/>
      <c r="D1546" s="3" t="inlineStr"/>
      <c r="E1546" s="4" t="inlineStr">
        <is>
          <t>Early intervention for children with developmental disabilities in low and middle-income countries - The case for action</t>
        </is>
      </c>
      <c r="F1546" s="3" t="inlineStr">
        <is>
          <t>Smythe, T.; Zuurmond, M.; Tann, C.J. et al.</t>
        </is>
      </c>
      <c r="G1546" s="2" t="n">
        <v>2021</v>
      </c>
      <c r="H1546" s="3" t="inlineStr">
        <is>
          <t>International Health</t>
        </is>
      </c>
      <c r="I1546" s="2" t="inlineStr">
        <is>
          <t>SCOPUS</t>
        </is>
      </c>
      <c r="J1546" s="4" t="inlineStr">
        <is>
          <t>In the last two decades, the global community has made significant progress in saving the lives of children &lt;5 y of age. However, these advances are failing to help all children to thrive, especially children with disabilities. Most early child development research has focussed on the impact of biological and psychosocial factors on the developing brain and the effect of early intervention on child development. Yet studies typically exclude children with disabilities, so relatively little is known about which interventions are effective for this high-risk group. In this article we provide an overview of child development and developmental disabilities. We describe family-centred care interventions that aim to provide optimal stimulation for development in a safe, stable and nurturing environment. We make the case for improving opportunities for children with developmental disabilities to achieve their full potential and thrive, including through inclusive early childhood development intervention. Finally, we call for the global research community to adopt a systematic approach for better evidence for and implementation of early interventions for children with developmental disabilities in low-resource settings. © 2021 The Author(s) 2020.</t>
        </is>
      </c>
    </row>
    <row r="1547" ht="80" customHeight="1">
      <c r="A1547" s="2" t="n">
        <v>1546</v>
      </c>
      <c r="B1547" s="2" t="inlineStr"/>
      <c r="C1547" s="2" t="inlineStr"/>
      <c r="D1547" s="3" t="inlineStr"/>
      <c r="E1547" s="4" t="inlineStr">
        <is>
          <t>Randomized controlled trial of caregiver training for HIV-infected child neurodevelopment and caregiver well being</t>
        </is>
      </c>
      <c r="F1547" s="3" t="inlineStr">
        <is>
          <t>Bass, J.K.; Opoka, R.; Familiar, I. et al.</t>
        </is>
      </c>
      <c r="G1547" s="2" t="n">
        <v>2017</v>
      </c>
      <c r="H1547" s="3" t="inlineStr">
        <is>
          <t>AIDS</t>
        </is>
      </c>
      <c r="I1547" s="2" t="inlineStr">
        <is>
          <t>SCOPUS</t>
        </is>
      </c>
      <c r="J1547" s="4" t="inlineStr">
        <is>
          <t>Objectives: HIV infection places children at neurodevelopmental risk; for young children in poverty, risk is compounded by compromised caregiving quality. The mediational intervention for sensitizing caregivers (MISC) program trained caregivers on fostering daily interactions with young children. We hypothesized that MISC could enhance neurodevelopment of rural Ugandan HIV-infected children and improve mental health outcomes of their caregivers, which might mediate improved caregiving quality. Design: A randomized trial of HIV-infected young children (ages 2-5 years) and their female caregivers; cluster randomization was to MISC or a nutrition curriculum. Setting: A total of 18 geographic clusters in rural Uganda. Study participants: Children and caregivers were evaluated at baseline, 6 months, 1 year, and 1-year post-training. Main outcome measures: Mullen Scales of Early Learning, the Color-Object Association Test for memory, the Early Childhood Vigilance Test of attention, and the Behavior Rating Inventory of Executive Function for the children. Caregivers completed measures of depression and anxiety symptoms and daily functioning. Results: MISC had a significant impact on postintervention receptive language (adjusted mean difference = 3.13, 95% confidence interval 0.08, 6.18) that persisted at 1-year follow-up. MISC caregivers reported significantly less functional impairment postprogram (adjusted mean difference = -0.15, 95% confidence interval -0.28, -0.01). Other outcomes were NS. Conclusion: Both intervention conditions resulted in improvements in the study children over time. MISC showed additional impacts on child language and caregiver well-being. Future directions that include assessing the extent enhanced language development resulting from improved caregiving may better prepare impoverished children for school. Copyright © 2017 Wolters Kluwer Health, Inc. All rights reserved.</t>
        </is>
      </c>
    </row>
    <row r="1548" ht="80" customHeight="1">
      <c r="A1548" s="2" t="n">
        <v>1547</v>
      </c>
      <c r="B1548" s="2" t="inlineStr"/>
      <c r="C1548" s="2" t="inlineStr"/>
      <c r="D1548" s="3" t="inlineStr"/>
      <c r="E1548" s="4" t="inlineStr">
        <is>
          <t>Placental Transfusion in Preterm Neonates</t>
        </is>
      </c>
      <c r="F1548" s="3" t="inlineStr">
        <is>
          <t>Chawla, D.</t>
        </is>
      </c>
      <c r="G1548" s="2" t="n">
        <v>2018</v>
      </c>
      <c r="H1548" s="3" t="inlineStr">
        <is>
          <t>Indian Journal of Pediatrics</t>
        </is>
      </c>
      <c r="I1548" s="2" t="inlineStr">
        <is>
          <t>SCOPUS</t>
        </is>
      </c>
      <c r="J1548" s="4" t="inlineStr"/>
    </row>
    <row r="1549" ht="80" customHeight="1">
      <c r="A1549" s="2" t="n">
        <v>1548</v>
      </c>
      <c r="B1549" s="2" t="inlineStr"/>
      <c r="C1549" s="2" t="inlineStr"/>
      <c r="D1549" s="3" t="inlineStr"/>
      <c r="E1549" s="4" t="inlineStr">
        <is>
          <t>Improving lifetime trajectories for vulnerable young children and families living with significant stress and social disadvantage: The early years education program randomised controlled trial</t>
        </is>
      </c>
      <c r="F1549" s="3" t="inlineStr">
        <is>
          <t>Jordan, B.; Tseng, Y.-P.; Coombs, N. et al.</t>
        </is>
      </c>
      <c r="G1549" s="2" t="n">
        <v>2014</v>
      </c>
      <c r="H1549" s="3" t="inlineStr">
        <is>
          <t>BMC Public Health</t>
        </is>
      </c>
      <c r="I1549" s="2" t="inlineStr">
        <is>
          <t>SCOPUS</t>
        </is>
      </c>
      <c r="J1549" s="4" t="inlineStr">
        <is>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 2014 Jordan et al.; licensee BioMed Central Ltd.</t>
        </is>
      </c>
    </row>
    <row r="1550" ht="80" customHeight="1">
      <c r="A1550" s="2" t="n">
        <v>1549</v>
      </c>
      <c r="B1550" s="2" t="inlineStr"/>
      <c r="C1550" s="2" t="inlineStr"/>
      <c r="D1550" s="3" t="inlineStr"/>
      <c r="E1550" s="4" t="inlineStr">
        <is>
          <t>Corrigendum to “Beta version' of neuroplasticity or absolute beta power in preterm infants as electroencephalographic correlate of synaptogenesis” [International Journal of Psychophysiology, Volume 131, Supplement (October 2018), Pages S181-S182](S0167876018305415)(10.1016/j.ijpsycho.2018.07.483)</t>
        </is>
      </c>
      <c r="F1550" s="3" t="inlineStr">
        <is>
          <t>Chegodaev, D.; Lvova, O.; Shalkevich, L. et al.</t>
        </is>
      </c>
      <c r="G1550" s="2" t="n">
        <v>2019</v>
      </c>
      <c r="H1550" s="3" t="inlineStr">
        <is>
          <t>International Journal of Psychophysiology</t>
        </is>
      </c>
      <c r="I1550" s="2" t="inlineStr">
        <is>
          <t>SCOPUS</t>
        </is>
      </c>
      <c r="J1550" s="4" t="inlineStr">
        <is>
          <t>The authors regret for the below errors in the article: 1 Electroencephalographic (EEG) power age dynamics largely reflects brain maturation in both term and preterm infants (Jennekens et al., 2012). EEG is widely used for evaluation neurological complications of prematurity. Significant factor for the development of neuropsychological complications in preterm infants is reduced neuroplasticity, particularly, impaired synapses formation (Dean et al., 2014). The participation of networks of GABA-interneurons is necessary to provide synaptogenesis (Oh et al., 1991). This process intensively lasts during early postnatal life. In turn, from electrophysiological point of view, GABA-interneurons are considered as pacemakers of EEG beta-band activity (van Lier et al., 1991). The aim of this study is to evaluate the difference between EEG beta-1 power in term and preterm infants. This work supports the hypothesis that total beta-power can serve as relative marker of synaptogenesis during early postnatal brain development. 2 Absolute spectral power of beta-band (13–17 Hz) activity was calculated (FFT, Hanning window) in two age groups of term infants (n=10 in each) with typical development at 5 months (mean age (ma)=4.89, SD=0.46) and 10 months (ma=10,73, SD=0.21) and the same amount of preterm infants (28–36 weeks gestational age), without malformations and severe brain lesions in corresponding to the corrected age (ca) groups (ca=5.68 months, SD=0.27; ca=10.16 months, SD=0.65). Both groups matched sex and socioeconomic status. The background EEG activity of awake subjects (relative resting state) was registered with high-density HydroCel Geodesic Sensor Net, Net Amps 300 amplifier (128 channels) at the sampling rate 1000 Hz with vertex reference. The collected data were processed with the NetStation 4.6.3 software. 3 One-way ANOVA test showed significant difference of absolute spectral power values in beta-1 frequency range between groups only in 5 months (p=0,001). 4 Previously it was surprisingly shown increased absolute beta power in preterm infants between 33 and 36 weeks gestation and beta power values peaked in 34 week (Bell et al., 1991). Notably, 34 week gestation is considered to be the age of entry into peak period of synaptogenesis (Tau and Peterson, 1991). Our study demonstrated that infants born preterm compared with full-term infants show reduced beta power at 5 months age but not at 10 months. Given the absence of essential neurological pathology in preterm infants the data obtained could indicate physiological differences in brain maturation between compared groups. Particularly the received results can correspond to brain synaptogenesis as descending process. This work was supported by a grant of the Russian Science Foundation 16-18-10371 The authors would like to apologise for any inconvenience caused. DOI of original article: 10.1016/j.ijpsycho.2018.07.483 © 2018</t>
        </is>
      </c>
    </row>
    <row r="1551" ht="80" customHeight="1">
      <c r="A1551" s="2" t="n">
        <v>1550</v>
      </c>
      <c r="B1551" s="2" t="inlineStr"/>
      <c r="C1551" s="2" t="inlineStr"/>
      <c r="D1551" s="3" t="inlineStr"/>
      <c r="E1551" s="4" t="inlineStr">
        <is>
          <t>Neurodevelopmental outcomes of preterm infants: A recent literature review</t>
        </is>
      </c>
      <c r="F1551" s="3" t="inlineStr">
        <is>
          <t>Chung, E.H.; Chou, J.; Brown, K.A.</t>
        </is>
      </c>
      <c r="G1551" s="2" t="n">
        <v>2020</v>
      </c>
      <c r="H1551" s="3" t="inlineStr">
        <is>
          <t>Translational Pediatrics</t>
        </is>
      </c>
      <c r="I1551" s="2" t="inlineStr">
        <is>
          <t>SCOPUS</t>
        </is>
      </c>
      <c r="J1551" s="4" t="inlineStr">
        <is>
          <t>Background: Over the past several decades, improvements in technology in the Neonatal Intensive Care Unit (NICU) have led to improved survival of preterm infants. Some studies have found that premature infants are at higher risk of behavioral problems, motor and sensory abnormalities, developmental delay, and poorer academic performance, while other studies have found no significant difference. Methods: A literature search was conducted through PubMed for articles published between January 2018 and September 2019. Studies that concentrated on preterm infants with relatively uncomplicated NICU courses and without extensive medical interventions were selected. Results: Historically, preterm infants have been found to be at increased risk for the inattentive subtype of attention deficit hyperactivity disorder (ADHD), depression, anxiety, autism spectrum disorder (ASD), avoidant personality, and anti-social personality, when compared to full term infants. However, some studies found that this difference between the two groups decrease as they enter adolescence and adulthood. Preterm infants are at increased risk for language, cognitive, sensory and motor deficits. Greater gestational age (GA) at birth and higher birth weight is associated with a lower risk of developmental delay. Cohort studies focusing on motor development showed that the degree of impairment decreased over time. Adverse childhood experiences (ACEs) have a negative correlation on multiple domains of development. The overall outcome of these infants may be influenced by socioeconomic status (SES), neonatal morbidities, demographics and parental education. Hearing and vision deficits are relatively infrequent among premature infants. A significant risk factor for hearing impairment involves the use of ototoxic agents such as gentamicin and infants with a patent ductus arteriosus (PDA). Conclusions: Preterm infants are at higher risk of adverse neurodevelopmental outcomes when compared to their full-term counter parts. However, in recent years it appears that rates of certain neurologic and developmental conditions are occurring in rates lower than historically noted. Premature individuals with possible developmental or mental health concerns should be identified early on so that interventions can be implemented immediately. Those meeting developmental milestone should continue to be monitored closely as deficits may develop later. © Translational Pediatrics. All rights reserved.</t>
        </is>
      </c>
    </row>
    <row r="1552" ht="80" customHeight="1">
      <c r="A1552" s="2" t="n">
        <v>1551</v>
      </c>
      <c r="B1552" s="2" t="inlineStr"/>
      <c r="C1552" s="2" t="inlineStr"/>
      <c r="D1552" s="3" t="inlineStr"/>
      <c r="E1552" s="4" t="inlineStr">
        <is>
          <t>Cardiac Ion Channelopathies and Stillbirth</t>
        </is>
      </c>
      <c r="F1552" s="3" t="inlineStr">
        <is>
          <t>Chatterjee, N.A.</t>
        </is>
      </c>
      <c r="G1552" s="2" t="n">
        <v>2018</v>
      </c>
      <c r="H1552" s="3" t="inlineStr">
        <is>
          <t>Circulation: Genomic and Precision Medicine</t>
        </is>
      </c>
      <c r="I1552" s="2" t="inlineStr">
        <is>
          <t>SCOPUS</t>
        </is>
      </c>
      <c r="J1552" s="4" t="inlineStr"/>
    </row>
    <row r="1553" ht="80" customHeight="1">
      <c r="A1553" s="2" t="n">
        <v>1552</v>
      </c>
      <c r="B1553" s="2" t="inlineStr"/>
      <c r="C1553" s="2" t="inlineStr"/>
      <c r="D1553" s="3" t="inlineStr"/>
      <c r="E1553" s="4" t="inlineStr">
        <is>
          <t>Nutrition, brain development and cognition in infants, young children and elderly</t>
        </is>
      </c>
      <c r="F1553" s="3" t="inlineStr">
        <is>
          <t>Vazir, S.; Boindala, S.</t>
        </is>
      </c>
      <c r="G1553" s="2" t="n">
        <v>2016</v>
      </c>
      <c r="H1553" s="3" t="inlineStr">
        <is>
          <t>Proceedings of the Indian National Science Academy</t>
        </is>
      </c>
      <c r="I1553" s="2" t="inlineStr">
        <is>
          <t>SCOPUS</t>
        </is>
      </c>
      <c r="J1553" s="4" t="inlineStr">
        <is>
          <t>Cognitive development of infants and young children requires new stimuli in their environment for their brain to grow rapidly through neurogenesis, axonal and dendritic growth, synaptogenesis, cell death, synaptic pruning, myelination, and gliogenesis. Adequate nutrition through exclusive breast- feeding, micronutrient rich good quality complementary and age appropriate quantity of food, and intellectual stimulation throughout infancy and childhood are critical to optimal brain development and function. Genetic and environmental factors interact to provide a basis for physical growth, cognitive and socio- emotional development. Experience-dependent enriched learning in the home, school and the wider social community stimulates cognitive development and socio-emotional functioning right up to adulthood. Poor health and living in poverty and violence leads to a vicious inter-generational cycle of loss of intellectual, emotional, physical and economical potential. Protective factors such as maternal education and food security can impact child-rearing and facilitate early stable socioemotional development that can positively affect cognitive development and prevent infants and young children from stunting/undernutrition. At the far the end of life cycle, the role of nutrition in preventing cognitive decline in the elderly is still unclear. There is a strong association between high homocysteine levels in blood associated with folic acid and vitamin B12 deficiency and declining cognition. © Printed in India.</t>
        </is>
      </c>
    </row>
    <row r="1554" ht="80" customHeight="1">
      <c r="A1554" s="2" t="n">
        <v>1553</v>
      </c>
      <c r="B1554" s="2" t="inlineStr"/>
      <c r="C1554" s="2" t="inlineStr"/>
      <c r="D1554" s="3" t="inlineStr"/>
      <c r="E1554" s="4" t="inlineStr">
        <is>
          <t>Prenatal risk and physical aggression during the first years of life: The gender-specific role of inhibitory control</t>
        </is>
      </c>
      <c r="F1554" s="3" t="inlineStr">
        <is>
          <t>van Adrichem, D.S.; Huijbregts, S.C.J.; Van der Heijden, K.B. et al.</t>
        </is>
      </c>
      <c r="G1554" s="2" t="n">
        <v>2019</v>
      </c>
      <c r="H1554" s="3" t="inlineStr">
        <is>
          <t>Infancy</t>
        </is>
      </c>
      <c r="I1554" s="2" t="inlineStr">
        <is>
          <t>SCOPUS</t>
        </is>
      </c>
      <c r="J1554" s="4" t="inlineStr">
        <is>
          <t>Prenatal risk and a lack of inhibitory control have consistently been related to the development of physical aggression in older children. This study examined whether inhibitory control mediated the relation between prenatal risk and aggression in infants and toddlers. The role of gender in this mediation model was also examined. The sample consisted of 161 mother–child dyads (83 boys). A prenatal cumulative risk score was created from a number of well-established risk factors including maternal psychopathology, substance use, and social and socioeconomic disadvantages. At 12 months, children performed an inhibitory control task. Physical aggression was assessed through maternal reports at 12 and 20 months of age. Results showed that higher prenatal risk was associated with more physical aggression. Inhibitory control mediated this association at both 12 and 20 months: higher prenatal risk was related to lower inhibitory control, which in turn led to higher aggression. At 20 months, gender moderated the mediation effect: the mediating role of inhibitory control was only found for girls. These results suggest that even before 2 years of age, inhibitory control is an important construct involved in the relation between prenatal risk and physical aggression. © 2019 The Authors. Infancy published by Wiley Periodicals, Inc. on behalf of International Congress of Infant Studies</t>
        </is>
      </c>
    </row>
    <row r="1555" ht="80" customHeight="1">
      <c r="A1555" s="2" t="n">
        <v>1554</v>
      </c>
      <c r="B1555" s="2" t="inlineStr"/>
      <c r="C1555" s="2" t="inlineStr"/>
      <c r="D1555" s="3" t="inlineStr"/>
      <c r="E1555" s="4" t="inlineStr">
        <is>
          <t>Longitudinal increases of brain metabolite levels in 5-10 year old children</t>
        </is>
      </c>
      <c r="F1555" s="3" t="inlineStr">
        <is>
          <t>Holmes, M.J.; Robertson, F.C.; Little, F. et al.</t>
        </is>
      </c>
      <c r="G1555" s="2" t="n">
        <v>2017</v>
      </c>
      <c r="H1555" s="3" t="inlineStr">
        <is>
          <t>PLoS ONE</t>
        </is>
      </c>
      <c r="I1555" s="2" t="inlineStr">
        <is>
          <t>SCOPUS</t>
        </is>
      </c>
      <c r="J1555" s="4" t="inlineStr">
        <is>
          <t>Longitudinal magnetic resonance imaging (MRI) and diffusion tensor imaging (DTI) studies reveal significant changes in brain structure and structural networks that occur together with cognitive and behavioral maturation in childhood. However, the underlying cellular changes accompanying brain maturation are less understood. Examining regional agerelated changes in metabolite levels provides insight into the physiology of neurodevelopment. Magnetic resonance spectroscopy (MRS) measures localize brain metabolism. The majority of neuroimaging studies of healthy development are from the developed world. In a longitudinal MRS study of 64 South African children aged 5 to 10 years old (29 female; 29 HIV exposed, uninfected), we examined the age-related trajectories of creatine (Cr +PCr), N-acetyl-aspartate (NAA), the combined NAA+N-acetyl-aspartyl-glutamate (NAAG), choline (GPC+PCh), glutamate (Glu) and the combined Glu+glutamine (Glu +Gln) in voxels within gray and white matter, as well as subcortically in the basal ganglia (BG). In frontal gray matter, we found age-related increases in Cr+PCr, NAA, NAA+NAAG and Glu+Gln levels pointing to synaptic activity likely related to learning. In the BG we observed increased levels of Glu, Glu+Gln and NAA+NAAG with age that point to subcortical synaptic reorganization. In white matter, we found increased levels of Cr+PCr, NAA, NAA+NAAG, Glu and Glu+Gln with age, implicating these metabolites in ongoing myelination. We observed no sex-age or HIV exposure-age interactions, indicating that physiological changes are independent of sex during this time period. The metabolite trajectories presented, therefore, provide a critical benchmark of normal cellular growth for a low socioeconomic pediatric population in the developing world against which pathology and abnormal development may be compared. © 2017 Holmes et al. This is an open access article distributed under the terms of the Creative Commons Attribution License, which permits unrestricted use, distribution, and reproduction in any medium, provided the originalauthor and source are credited.</t>
        </is>
      </c>
    </row>
    <row r="1556" ht="80" customHeight="1">
      <c r="A1556" s="2" t="n">
        <v>1555</v>
      </c>
      <c r="B1556" s="2" t="inlineStr"/>
      <c r="C1556" s="2" t="inlineStr"/>
      <c r="D1556" s="3" t="inlineStr"/>
      <c r="E1556" s="4" t="inlineStr">
        <is>
          <t>Analysis of factors affecting stunting events in underwrapped in cempaka velocity mining area kota banjarbaru in year 2017</t>
        </is>
      </c>
      <c r="F1556" s="3" t="inlineStr">
        <is>
          <t>Marlinae, L.; Setyaningrum, R.; Rosadi, D. et al.</t>
        </is>
      </c>
      <c r="G1556" s="2" t="n">
        <v>2018</v>
      </c>
      <c r="H1556" s="3" t="inlineStr">
        <is>
          <t>Indian Journal of Public Health Research and Development</t>
        </is>
      </c>
      <c r="I1556" s="2" t="inlineStr">
        <is>
          <t>SCOPUS</t>
        </is>
      </c>
      <c r="J1556" s="4" t="inlineStr">
        <is>
          <t>Poor nutrition status can result in stunting in children. Children with stunting conditions, will become a human adult with low quality. If this condition occurs in children aged 0-2 years, then most likely the child can not reach the expected potential height, the child will experience brain development is not perfect. Based on riskesdas in 2013, prevalence of baduta stunting nationally is 37.2%, while prevalence of baduta stunting in South Kalimantan is 45%. Based on the results of research Rahayu, et al., (2013) in Cempaka, Banjarbaru found that prevalence baduta stunting is 50.9%. These data indicate that the stunting problem belongs to a very poor category of public health because of the prevalence of stunting at ≥ 40%. This research is an analytic observational study with cross-sectional approach. The subjects of this study were all children under five and parents of children under five living in the mining area of Cempaka Urban Village. The results showed that there was no correlation between father education, maternal education, maternal employment status, number of family member, income, with stunting incident in Toddler in Kelurahan Cempaka Kota Banjarbaru. As for suggestions that can be given is the need for monitoring the nutritional status of children under five with follow-up as a preventive form of stunting incidents, supplementary feeding for improved nutritional status, and stunted toddlers identified should receive more intensive attention from health workers. © 2018, Indian Journal of Public Health Research and Development. All rights reserved.</t>
        </is>
      </c>
    </row>
    <row r="1557" ht="80" customHeight="1">
      <c r="A1557" s="2" t="n">
        <v>1556</v>
      </c>
      <c r="B1557" s="2" t="inlineStr"/>
      <c r="C1557" s="2" t="inlineStr"/>
      <c r="D1557" s="3" t="inlineStr"/>
      <c r="E1557" s="4" t="inlineStr">
        <is>
          <t>News Feature: The neuroscience of poverty: Neuroscientists are investigating whether growing up poor shapes children's brains in ways that might also shape their lives</t>
        </is>
      </c>
      <c r="F1557" s="3" t="inlineStr">
        <is>
          <t>Katsnelson, A.</t>
        </is>
      </c>
      <c r="G1557" s="2" t="n">
        <v>2015</v>
      </c>
      <c r="H1557" s="3" t="inlineStr">
        <is>
          <t>Proceedings of the National Academy of Sciences of the United States of America</t>
        </is>
      </c>
      <c r="I1557" s="2" t="inlineStr">
        <is>
          <t>SCOPUS</t>
        </is>
      </c>
      <c r="J1557" s="4" t="inlineStr"/>
    </row>
    <row r="1558" ht="80" customHeight="1">
      <c r="A1558" s="2" t="n">
        <v>1557</v>
      </c>
      <c r="B1558" s="2" t="inlineStr"/>
      <c r="C1558" s="2" t="inlineStr"/>
      <c r="D1558" s="3" t="inlineStr"/>
      <c r="E1558" s="4" t="inlineStr">
        <is>
          <t>Childhood hydrocephalus in Sokoto: Experience with 401 series</t>
        </is>
      </c>
      <c r="F1558" s="3" t="inlineStr">
        <is>
          <t>Obanife, H.O.; Nasiru, J.I.; Lasseini, A. et al.</t>
        </is>
      </c>
      <c r="G1558" s="2" t="n">
        <v>2021</v>
      </c>
      <c r="H1558" s="3" t="inlineStr">
        <is>
          <t>Journal of Pediatric Neurosciences</t>
        </is>
      </c>
      <c r="I1558" s="2" t="inlineStr">
        <is>
          <t>SCOPUS</t>
        </is>
      </c>
      <c r="J1558" s="4" t="inlineStr">
        <is>
          <t>Background: Hydrocephalus is a complex and multifactorial neurological disorders. Childhood hydrocephalus like other chronic childhood illness is a major contributor to poor quality of life and huge financial burden to the affected family and nation. Epidemiological factors tend to vary with geographical location. Unlike in developed countries, most data from developing countries showed infection as the most common etiology. This study was conducted to analyze our epidemiological features of childhood hydrocephalus in Sokoto with a review of the literature. Aims: The aims of this study were to determine the frequency of causes of hydrocephalus in Sokoto and to determine the short-term outcomes of treatment and compare results with the literatures. Materials and Methods: This was a retrospective study with patients' data from the theatre records, patients' case notes, and radiological records.Outcomes were based on complications and changes in the occipitofrontal circumferences. Criteria for statistical significant was P 0.05. Results: One hundred and thirty-eight patients satisfied inclusion criteria. No sex preponderance was found with a mean age of 16.41 months. Maternal illiteracy rate was 60% with 49.3% of the parents at lower socioeconomic class. Infection was the most frequent etiology (45.7%). Myelomeningocele associated hydrocephalus was also common (16.7%). However, post-hemorrhagic hydrocephalus was rare (2.9%). Mean preoperative and postoperative occipitofrontal circumferences were 54.22 cm and 47.92 cm, respectively, with P = 0.001. Conclusion: Poverty and illiteracy were strongly associated with childhood hydrocephalus in our patients. Infection was predominantly associated with morbidity with large number of patients being lost to follow-up.  © 2021 Journal of Pediatric Neurosciences | Published by Wolters Kluwer - Medknow.</t>
        </is>
      </c>
    </row>
    <row r="1559" ht="80" customHeight="1">
      <c r="A1559" s="2" t="n">
        <v>1558</v>
      </c>
      <c r="B1559" s="2" t="inlineStr"/>
      <c r="C1559" s="2" t="inlineStr"/>
      <c r="D1559" s="3" t="inlineStr"/>
      <c r="E1559" s="4" t="inlineStr">
        <is>
          <t>Poverty and self-regulation: Connecting psychosocial processes, neurobiology, and the risk for psychopathology</t>
        </is>
      </c>
      <c r="F1559" s="3" t="inlineStr">
        <is>
          <t>Palacios-Barrios, E.E.; Hanson, J.L.</t>
        </is>
      </c>
      <c r="G1559" s="2" t="n">
        <v>2019</v>
      </c>
      <c r="H1559" s="3" t="inlineStr">
        <is>
          <t>Comprehensive Psychiatry</t>
        </is>
      </c>
      <c r="I1559" s="2" t="inlineStr">
        <is>
          <t>SCOPUS</t>
        </is>
      </c>
      <c r="J1559" s="4" t="inlineStr">
        <is>
          <t>In the United States, over 40% of youth under the age of 18 live at or near the federal poverty line. Several decades of research have established clear links between exposure to child poverty and the development of psychopathology, yet the mechanisms that convey this risk remain unclear. We review research in developmental science and other allied disciplines that identify self-regulation as a critical factor that may influence the development of psychopathology after exposure to poverty. We then connect this work with neurobiological research in an effort to further inform these associations. We propose a starting framework focused on the neural correlates of self-regulation, and discuss recent work relating poverty to alterations in brain regions related to self-regulation. We close this review by highlighting important considerations for future research on poverty/socioeconomic status, neurobiology, self-regulation, and the risks related to the development of negative mental health outcomes. © 2018 The Authors</t>
        </is>
      </c>
    </row>
    <row r="1560" ht="80" customHeight="1">
      <c r="A1560" s="2" t="n">
        <v>1559</v>
      </c>
      <c r="B1560" s="2" t="inlineStr"/>
      <c r="C1560" s="2" t="inlineStr"/>
      <c r="D1560" s="3" t="inlineStr"/>
      <c r="E1560" s="4" t="inlineStr">
        <is>
          <t>Cross-national disparities contribute to heterogeneity in patient outcomes following invasive monitoring: A hierarchical mixed-effects analysis</t>
        </is>
      </c>
      <c r="F1560" s="3" t="inlineStr">
        <is>
          <t>Remick, M.; Ibrahim, G.M.; Mansouri, A. et al.</t>
        </is>
      </c>
      <c r="G1560" s="2" t="n">
        <v>2020</v>
      </c>
      <c r="H1560" s="3" t="inlineStr">
        <is>
          <t>Epilepsia</t>
        </is>
      </c>
      <c r="I1560" s="2" t="inlineStr">
        <is>
          <t>SCOPUS</t>
        </is>
      </c>
      <c r="J1560" s="4" t="inlineStr">
        <is>
          <t>There is substantial variability in outcomes following invasive monitoring and surgical treatment of drug-resistant epilepsy (DRE). Patients with DRE are uniquely vulnerable to cross-national health care disparities, as their epilepsy is difficult to treat and requires extensive resources. In a large cross-national database of patients undergoing invasive monitoring for epilepsy surgery, we sought to evaluate the association between social, economic, and educational indicators of the country of treatment and patient outcomes following invasive monitoring. We performed a mixed-effects analysis of an individual patient database of 595 subjects enrolled in 33 studies encompassing 25 neurosurgical centers in 10 countries of invasive monitoring for epilepsy from 1996 to 2019. Upon preliminary univariate analysis, significant nation-level predictors of seizure outcome following either stereoelectroencephalography or subdural electrodes were hospital beds per 100,000 population, physician density, gross domestic product (GDP) growth, male and female educational attainment, and unemployment rate. On multivariate mixed-effects logistic regression, physician density (β = −0.5112, P&lt;.00697) and GDP growth (β = 0.53822, P&lt;.00404) were the only nation-level covariates of significance associated with seizure outcome. A higher physician density was associated with lesser seizure freedom rates, whereas higher GDP growth was associated with greater seizure freedom rates. Although patient-specific variables were the primary determinant of seizure outcomes, cross-national disparities also contribute to heterogeneities. Our findings highlight the importance of a systems-level dialogue to improve surgical outcomes for DRE patients. © 2020 International League Against Epilepsy</t>
        </is>
      </c>
    </row>
    <row r="1561" ht="80" customHeight="1">
      <c r="A1561" s="2" t="n">
        <v>1560</v>
      </c>
      <c r="B1561" s="2" t="inlineStr"/>
      <c r="C1561" s="2" t="inlineStr"/>
      <c r="D1561" s="3" t="inlineStr"/>
      <c r="E1561" s="4" t="inlineStr">
        <is>
          <t>Risk and benefits of Bubble Continuous Positive Airway Pressure for neonatal and childhood respiratory diseases in Low- and Middle-Income countries</t>
        </is>
      </c>
      <c r="F1561" s="3" t="inlineStr">
        <is>
          <t>Ekhaguere, O.A.; Mairami, A.B.; Kirpalani, H.</t>
        </is>
      </c>
      <c r="G1561" s="2" t="n">
        <v>2019</v>
      </c>
      <c r="H1561" s="3" t="inlineStr">
        <is>
          <t>Paediatric Respiratory Reviews</t>
        </is>
      </c>
      <c r="I1561" s="2" t="inlineStr">
        <is>
          <t>SCOPUS</t>
        </is>
      </c>
      <c r="J1561" s="4" t="inlineStr">
        <is>
          <t>Over 80% of the global burden of childhood deaths occur in Low- and Middle-Income Countries (LMIC). Of the leading causes of death, respiratory failure is common to the top three. Bubble Continuous Positive Airway Pressure (bCPAP) is a standard therapy considered safe and cost effective in high resource settings. Although high-quality trials from LMIC are few, pooled available trial data considered alongside studies from high-income countries suggest that bCPAP: (i) reduces mortality; (ii) reduces the need for mechanical ventilation; and (iii) prevents extubation failure. Wider availability and optimal use at all levels of the health care system in LMIC are important steps to improve childhood survival. Studies aimed at effectively implementing, and sustaining safe use of bCPAP in the resource limited setting of LMIC are required. © 2018 Elsevier Ltd</t>
        </is>
      </c>
    </row>
    <row r="1562" ht="80" customHeight="1">
      <c r="A1562" s="2" t="n">
        <v>1561</v>
      </c>
      <c r="B1562" s="2" t="inlineStr"/>
      <c r="C1562" s="2" t="inlineStr"/>
      <c r="D1562" s="3" t="inlineStr"/>
      <c r="E1562" s="4" t="inlineStr">
        <is>
          <t>Editorial: Understanding the Link Between the Developing Brain and Behavior in Adolescents</t>
        </is>
      </c>
      <c r="F1562" s="3" t="inlineStr">
        <is>
          <t>Silk, T.J.; Herting, M.M.; Wierenga, L.M. et al.</t>
        </is>
      </c>
      <c r="G1562" s="2" t="n">
        <v>2021</v>
      </c>
      <c r="H1562" s="3" t="inlineStr">
        <is>
          <t>Frontiers in Human Neuroscience</t>
        </is>
      </c>
      <c r="I1562" s="2" t="inlineStr">
        <is>
          <t>SCOPUS</t>
        </is>
      </c>
      <c r="J1562" s="4" t="inlineStr"/>
    </row>
    <row r="1563" ht="80" customHeight="1">
      <c r="A1563" s="2" t="n">
        <v>1562</v>
      </c>
      <c r="B1563" s="2" t="inlineStr"/>
      <c r="C1563" s="2" t="inlineStr"/>
      <c r="D1563" s="3" t="inlineStr"/>
      <c r="E1563" s="4" t="inlineStr">
        <is>
          <t>To the Editor</t>
        </is>
      </c>
      <c r="F1563" s="3" t="inlineStr">
        <is>
          <t>Ophir, Y.; Tikochinski, R.; Rosenberg, H.</t>
        </is>
      </c>
      <c r="G1563" s="2" t="n">
        <v>2020</v>
      </c>
      <c r="H1563" s="3" t="inlineStr">
        <is>
          <t>JAMA Pediatrics</t>
        </is>
      </c>
      <c r="I1563" s="2" t="inlineStr">
        <is>
          <t>SCOPUS</t>
        </is>
      </c>
      <c r="J1563" s="4" t="inlineStr"/>
    </row>
    <row r="1564" ht="80" customHeight="1">
      <c r="A1564" s="2" t="n">
        <v>1563</v>
      </c>
      <c r="B1564" s="2" t="inlineStr"/>
      <c r="C1564" s="2" t="inlineStr"/>
      <c r="D1564" s="3" t="inlineStr"/>
      <c r="E1564" s="4" t="inlineStr">
        <is>
          <t>Migraine in Assiut Governorate, Egypt: epidemiology, risk factors, comorbid conditions and predictors of change from episodic to chronic migraine</t>
        </is>
      </c>
      <c r="F1564" s="3" t="inlineStr">
        <is>
          <t>Kandil, M.R.; Hamed, S.A.; Fadel, K.A.-M. et al.</t>
        </is>
      </c>
      <c r="G1564" s="2" t="n">
        <v>2016</v>
      </c>
      <c r="H1564" s="3" t="inlineStr">
        <is>
          <t>Neurological Research</t>
        </is>
      </c>
      <c r="I1564" s="2" t="inlineStr">
        <is>
          <t>SCOPUS</t>
        </is>
      </c>
      <c r="J1564" s="4" t="inlineStr">
        <is>
          <t>Objectives: Headache is one of the most common complaints in medicine. Epidemiological and population-based studies reported that migraine has a variable prevalence worldwide. This study was done to estimate the prevalence of migraine across various age groups in Assiut district, Egypt. Methods: This is a door-to-door study. It included 4700 randomly selected individuals. Results: Headache was reported in 1668 subjects (35.49%), of them, 87.65% (n = 1462) had primary headaches. Migraine prevalence was 10.51% with female-to-male ratio of 2.4:1 particularly in ages of 20–40 years. The mean age of patients was 31.46 ± 13.39 years and age at onset was 24.16 ± 12.10 years. Nearly, 63.5% had frequent attacks, 65.2% of the attacks were severe enough to stop daily activities and lasted for &gt;1 day in 32.5% of females compared to 40.7% and 14.5% for males. Chronic or daily migraine was more in females (35.3% versus 20.7% for males). Approximately, 5.6% had chronic migraine and 1.2% had daily migraine from the start, while 24.2% had transformation from episodic to chronic migraine within 6.1 ± 4.4 years. Migraine was prevalent among those with middle educational levels and labor workers. The duration of migraine attacks was found to reduce with age but the chronic/daily migraine increased with age. Hypertension, anxiety, irritable bowel syndrome, and depression were common comorbidities with migraine. Conclusions: We believe that the work done in this study is informative as it determined the actual prevalence of migraine across various age groups and the important predictors of change in the severity, duration, and frequency of migraine in our locality. © 2016 Informa UK Limited, trading as Taylor &amp; Francis Group.</t>
        </is>
      </c>
    </row>
    <row r="1565" ht="80" customHeight="1">
      <c r="A1565" s="2" t="n">
        <v>1564</v>
      </c>
      <c r="B1565" s="2" t="inlineStr"/>
      <c r="C1565" s="2" t="inlineStr"/>
      <c r="D1565" s="3" t="inlineStr"/>
      <c r="E1565" s="4" t="inlineStr">
        <is>
          <t>Klinefelter syndrome: Integrating genetics, neuropsychology, and endocrinology</t>
        </is>
      </c>
      <c r="F1565" s="3" t="inlineStr">
        <is>
          <t>Gravholt, C.H.; Chang, S.; Wallentin, M. et al.</t>
        </is>
      </c>
      <c r="G1565" s="2" t="n">
        <v>2018</v>
      </c>
      <c r="H1565" s="3" t="inlineStr">
        <is>
          <t>Endocrine Reviews</t>
        </is>
      </c>
      <c r="I1565" s="2" t="inlineStr">
        <is>
          <t>SCOPUS</t>
        </is>
      </c>
      <c r="J1565" s="4" t="inlineStr">
        <is>
          <t>Although first identified over 70 years ago, Klinefelter syndrome (KS) continues to pose substantial diagnostic challenges, as many patients are still misdiagnosed, or remain undiagnosed. In fact, as few as 25% of patients with KS are accurately diagnosed and most of these diagnoses are not made until adulthood. Classic characteristics of KS include small testes, infertility, hypergonadothropic hypogonadism, and cognitive impairment. However, the pathophysiology behind KS is not well understood, although genetic effects are also thought to play a role. For example, recent developments in genetics and genomics point to a fundamental change in our understanding of KS, with global epigenetic and RNA expression changes playing a central role for the phenotype. KS is also associated with more general health markers, including higher morbidity and mortality rates and lower socioeconomic status (which likely affect both morbidity and mortality). In addition, hypogonadism is associated with greater risk of metabolic syndrome, type 2 diabetes, cardiovascular disease, breast cancer, and extragonadal germ cell tumors. Medical treatment typically focuses on testosterone replacement therapy (TRT), although the effects of this therapy have not been studied rigorously, and future studies need to evaluate the effects of TRT on metabolic risk and neurocognitive outcomes. This review presents a comprehensive interdisciplinary examination of recent developments in genetic, endocrine, and neurocognitive science, including the study of animal models. It provides a number of recommendations for improving the effectiveness of research and clinical practice, including neonatal KS screening programs, and a multidisciplinary approach to KS treatment from childhood until senescence. Copyright © 2018 Endocrine Society.</t>
        </is>
      </c>
    </row>
    <row r="1566" ht="80" customHeight="1">
      <c r="A1566" s="2" t="n">
        <v>1565</v>
      </c>
      <c r="B1566" s="2" t="inlineStr"/>
      <c r="C1566" s="2" t="inlineStr"/>
      <c r="D1566" s="3" t="inlineStr"/>
      <c r="E1566" s="4" t="inlineStr">
        <is>
          <t>The influence of motherhood on neural systems for reward processing in low income, minority, young women</t>
        </is>
      </c>
      <c r="F1566" s="3" t="inlineStr">
        <is>
          <t>Moses-Kolko, E.L.; Forbes, E.E.; Stepp, S. et al.</t>
        </is>
      </c>
      <c r="G1566" s="2" t="n">
        <v>2016</v>
      </c>
      <c r="H1566" s="3" t="inlineStr">
        <is>
          <t>Psychoneuroendocrinology</t>
        </is>
      </c>
      <c r="I1566" s="2" t="inlineStr">
        <is>
          <t>SCOPUS</t>
        </is>
      </c>
      <c r="J1566" s="4" t="inlineStr">
        <is>
          <t>Objective: Given the association between maternal caregiving behavior and heightened neural reward activity in experimental animal studies, the present study examined whether motherhood in humans positively modulates reward-processing neural circuits, even among mothers exposed to various life stressors and depression. Methods: Subjects were 77 first-time mothers and 126 nulliparous young women from the Pittsburgh Girls Study, a longitudinal study beginning in childhood. Subjects underwent a monetary reward task during functional magnetic resonance imaging in addition to assessment of current depressive symptoms. Life stress was measured by averaging data collected between ages 8-15 years. Using a region-of-interest approach, we conducted hierarchical regression to examine the relationship of psychosocial factors (life stress and current depression) and motherhood with extracted ventral striatal (VST) response to reward anticipation. Whole-brain regression analyses were performed post-hoc to explore non-striatal regions associated with reward anticipation in mothers vs nulliparous women. Results: Anticipation of monetary reward was associated with increased neural activity in expected regions including caudate, orbitofrontal, occipital, superior and middle frontal cortices. There was no main effect of motherhood nor motherhood-by-psychosocial factor interaction effect on VST response during reward anticipation. Depressive symptoms were associated with increased VST activity across the entire sample. In exploratory whole brain analysis, motherhood was associated with increased somatosensory cortex activity to reward (FWE cluster forming threshold p &lt; 0.001). Conclusions: These findings indicate that motherhood is not associated with reward anticipation-related VST activity nor does motherhood modulate the impact of depression or life stress on VST activity. Future studies are needed to evaluate whether earlier postpartum assessment of reward function, inclusion of mothers with more severe depressive symptoms, and use of reward tasks specific for social reward might reveal an impact of motherhood on reward system activity. © 2016 Elsevier Ltd.</t>
        </is>
      </c>
    </row>
    <row r="1567" ht="80" customHeight="1">
      <c r="A1567" s="2" t="n">
        <v>1566</v>
      </c>
      <c r="B1567" s="2" t="inlineStr"/>
      <c r="C1567" s="2" t="inlineStr"/>
      <c r="D1567" s="3" t="inlineStr"/>
      <c r="E1567" s="4" t="inlineStr">
        <is>
          <t>Poverty and brain development</t>
        </is>
      </c>
      <c r="F1567" s="3" t="inlineStr"/>
      <c r="G1567" s="2" t="n">
        <v>2015</v>
      </c>
      <c r="H1567" s="3" t="inlineStr">
        <is>
          <t>Archives of Disease in Childhood</t>
        </is>
      </c>
      <c r="I1567" s="2" t="inlineStr">
        <is>
          <t>SCOPUS</t>
        </is>
      </c>
      <c r="J1567" s="4" t="inlineStr"/>
    </row>
    <row r="1568" ht="80" customHeight="1">
      <c r="A1568" s="2" t="n">
        <v>1567</v>
      </c>
      <c r="B1568" s="2" t="inlineStr"/>
      <c r="C1568" s="2" t="inlineStr"/>
      <c r="D1568" s="3" t="inlineStr"/>
      <c r="E1568" s="4" t="inlineStr">
        <is>
          <t>Functional and Structural Brain Correlates of Socioeconomic Status</t>
        </is>
      </c>
      <c r="F1568" s="3" t="inlineStr">
        <is>
          <t>Yaple, Z.A.; Yu, R.</t>
        </is>
      </c>
      <c r="G1568" s="2" t="n">
        <v>2020</v>
      </c>
      <c r="H1568" s="3" t="inlineStr">
        <is>
          <t>Cerebral Cortex</t>
        </is>
      </c>
      <c r="I1568" s="2" t="inlineStr">
        <is>
          <t>SCOPUS</t>
        </is>
      </c>
      <c r="J1568" s="4" t="inlineStr">
        <is>
          <t>Socioeconomic status (SES) is a multidimensional construct that includes not only measures of material wealth, but also education, social prestige, and neighborhood quality. Socioeconomic correlates between wealth and cognitive functions have been well established in behavioral studies. However, functional and structural brain correlates of SES remain unclear. Here, we sought to uncover the most likely neural regions to be affected by low SES, specifically associated with age. Using effect size-seed-based d Mapping, we compiled studies that examined individuals with low SES and performed functional magnetic resonance imaging and voxel-based morphometry meta-analyses. The results revealed that as from early to late age, individuals exposed to low SES are less likely to have sustained executive network activity yet a greater likelihood to enhanced activity within reward-related regions. A similar activity was shown for gray matter volume across early to older age. These findings provide the first quantitative integration of neuroimaging results pertaining to the neural basis of SES. Hypoactivation of the executive network and hyperactivation of the reward network in low SES individuals may support the scarcity hypothesis and animal models of the effects of early adversity. © 2019 The Author(s). Published by Oxford University Press. All rights reserved.</t>
        </is>
      </c>
    </row>
    <row r="1569" ht="80" customHeight="1">
      <c r="A1569" s="2" t="n">
        <v>1568</v>
      </c>
      <c r="B1569" s="2" t="inlineStr"/>
      <c r="C1569" s="2" t="inlineStr"/>
      <c r="D1569" s="3" t="inlineStr"/>
      <c r="E1569" s="4" t="inlineStr">
        <is>
          <t>Parents’ decontextualized talk during early childhood predicts the neural basis of narrative processing in later childhood</t>
        </is>
      </c>
      <c r="F1569" s="3" t="inlineStr">
        <is>
          <t>Demir-Lira, Ö.E.; Asaridou, S.S.; Levine, S.C. et al.</t>
        </is>
      </c>
      <c r="G1569" s="2" t="n">
        <v>2018</v>
      </c>
      <c r="H1569" s="3" t="inlineStr">
        <is>
          <t>Proceedings of International Conference of the Learning Sciences, ICLS</t>
        </is>
      </c>
      <c r="I1569" s="2" t="inlineStr">
        <is>
          <t>SCOPUS</t>
        </is>
      </c>
      <c r="J1569" s="4" t="inlineStr">
        <is>
          <t>Early parental language input strongly predicts children's language development and academic success. Little is known about relations between early input and the neurobiology of language. Among different measures of input, parents' decontextualized utterances about abstract topics predict children's language outcomes more strongly than parental socioeconomic status and input quantity. Here, using fMRI, we show that preschool parental language input is associated with school-aged children recruiting different neurocognitive systems for language processing. © ISLS.</t>
        </is>
      </c>
    </row>
    <row r="1570" ht="80" customHeight="1">
      <c r="A1570" s="2" t="n">
        <v>1569</v>
      </c>
      <c r="B1570" s="2" t="inlineStr"/>
      <c r="C1570" s="2" t="inlineStr"/>
      <c r="D1570" s="3" t="inlineStr"/>
      <c r="E1570" s="4" t="inlineStr">
        <is>
          <t>IV. The cognitive implications of obesity and nutrition in childhood</t>
        </is>
      </c>
      <c r="F1570" s="3" t="inlineStr">
        <is>
          <t>Khan, N.A.; Raine, L.B.; Donovan, S.M. et al.</t>
        </is>
      </c>
      <c r="G1570" s="2" t="n">
        <v>2014</v>
      </c>
      <c r="H1570" s="3" t="inlineStr">
        <is>
          <t>Monographs of the Society for Research in Child Development</t>
        </is>
      </c>
      <c r="I1570" s="2" t="inlineStr">
        <is>
          <t>SCOPUS</t>
        </is>
      </c>
      <c r="J1570" s="4" t="inlineStr">
        <is>
          <t>The prevalence of childhood obesity in the United States has tripled since the 1980s and is strongly linked to the early onset of several metabolic diseases. Recent studies indicate that lower cognitive function may be another complication of childhood obesity. This review considers the research to date on the role of obesity and nutrition on childhood cognition and brain health. Although a handful of studies point to a maladaptive relationship between obesity and aspects of cognitive control, remarkably little is known regarding the impact of fat mass on brain development and cognitive function. Further, missing from the literature is the role of nutrition in the obesity-cognition interaction. Nutrition may directly or indirectly influence cognitive performance via several pathways including provision of key substrates for optimal brain health, modulation of gut microbiota, and alterations in systemic energy balance. However, in the absence of malnutrition, the functional benefits of specific nutrient intake on particular cognitive domains are not well characterized. Here, we examine the literature linking childhood obesity and cognition while considering the effects of nutritional intake. Possible mechanisms for these relationships are discussed and suggestions are made for future study topics. Although childhood obesity prevalence rates in some developed countries have recently stabilized, significant disparities remain among groups based on sex and socioeconomic status. Given that the elevated prevalence of pediatric overweight and obesity may persist for the foreseeable future, it is crucial to develop a comprehensive understanding of the influence of obesity and nutrition on cognition and brain health in the pediatric population. © 2014 The Society for Research in Child Development, Inc.</t>
        </is>
      </c>
    </row>
    <row r="1571" ht="80" customHeight="1">
      <c r="A1571" s="2" t="n">
        <v>1570</v>
      </c>
      <c r="B1571" s="2" t="inlineStr"/>
      <c r="C1571" s="2" t="inlineStr"/>
      <c r="D1571" s="3" t="inlineStr"/>
      <c r="E1571" s="4" t="inlineStr">
        <is>
          <t>A Hierarchical Watershed Model of Fluid Intelligence in Childhood and Adolescence</t>
        </is>
      </c>
      <c r="F1571" s="3" t="inlineStr">
        <is>
          <t>Fuhrmann, D.; Simpson-Kent, I.L.; Bathelt, J. et al.</t>
        </is>
      </c>
      <c r="G1571" s="2" t="n">
        <v>2020</v>
      </c>
      <c r="H1571" s="3" t="inlineStr">
        <is>
          <t>Cerebral Cortex</t>
        </is>
      </c>
      <c r="I1571" s="2" t="inlineStr">
        <is>
          <t>SCOPUS</t>
        </is>
      </c>
      <c r="J1571" s="4" t="inlineStr">
        <is>
          <t>Fluid intelligence is the capacity to solve novel problems in the absence of task-specific knowledge and is highly predictive of outcomes like educational attainment and psychopathology. Here, we modeled the neurocognitive architecture of fluid intelligence in two cohorts: the Centre for Attention, Leaning and Memory sample (CALM) (N = 551, aged 5-17 years) and the Enhanced Nathan Kline Institute - Rockland Sample (NKI-RS) (N = 335, aged 6-17 years). We used multivariate structural equation modeling to test a preregistered watershed model of fluid intelligence. This model predicts that white matter contributes to intermediate cognitive phenotypes, like working memory and processing speed, which, in turn, contribute to fluid intelligence. We found that this model performed well for both samples and explained large amounts of variance in fluid intelligence (R2CALM = 51.2%, R2NKI-RS = 78.3%). The relationship between cognitive abilities and white matter differed with age, showing a dip in strength around ages 7-12 years. This age effect may reflect a reorganization of the neurocognitive architecture around pre- and early puberty. Overall, these findings highlight that intelligence is part of a complex hierarchical system of partially independent effects. © 2019 The Author(s). Published by Oxford University Press.</t>
        </is>
      </c>
    </row>
    <row r="1572" ht="80" customHeight="1">
      <c r="A1572" s="2" t="n">
        <v>1571</v>
      </c>
      <c r="B1572" s="2" t="inlineStr"/>
      <c r="C1572" s="2" t="inlineStr"/>
      <c r="D1572" s="3" t="inlineStr"/>
      <c r="E1572" s="4" t="inlineStr">
        <is>
          <t>White matter plasticity in reading-related pathways differs in children born preterm and at term: A longitudinal analysis</t>
        </is>
      </c>
      <c r="F1572" s="3" t="inlineStr">
        <is>
          <t>Bruckert, L.; Borchers, L.R.; Dodson, C.K. et al.</t>
        </is>
      </c>
      <c r="G1572" s="2" t="n">
        <v>2019</v>
      </c>
      <c r="H1572" s="3" t="inlineStr">
        <is>
          <t>Frontiers in Human Neuroscience</t>
        </is>
      </c>
      <c r="I1572" s="2" t="inlineStr">
        <is>
          <t>SCOPUS</t>
        </is>
      </c>
      <c r="J1572" s="4" t="inlineStr">
        <is>
          <t>Children born preterm (PT) are at risk for white matter injuries based on complications of prematurity. They learn to read but on average perform below peers born full term (FT). Studies have yet to establish whether properties of white matter pathways at the onset of learning to read are associated with individual variation later in reading development in PT children. Here, we asked whether fractional anisotropy (FA) at age 6 years is associated with reading outcome at age 8 years in PT children in the same pathways as previously demonstrated in a sample of FT children. PT (n = 34, mean gestational age = 29.5 weeks) and FT children (n = 37) completed diffusion MRI and standardized measures of non-verbal IQ, language, and phonological awareness at age 6 years. Reading skills were assessed at age 8 years. Mean tract-FA was extracted from pathways that predicted reading outcome in children born FT: left arcuate fasciculus (Arc), bilateral superior longitudinal fasciculus (SLF), and left inferior cerebellar peduncle (ICP). We explored associations in additional pathways in the PT children: bilateral inferior fronto-occipital fasciculus, inferior longitudinal fasciculus, and uncinate fasciculus. Linear regression models examined whether the prediction of reading outcome at age 8 years based on mean tract-FA at age 6 years was moderated by birth group. Children born PT and FT did not differ significantly in tract-FA at age 6 years or in reading at age 8 years. Sex, socioeconomic status, and non-verbal IQ at age 6 years were associated with reading outcome and were included as covariates in all models. Birth group status significantly moderated associations between reading outcome and mean tract-FA only in the left Arc, right SLF, and left ICP, before and after consideration of pre-literacy skills. Microstructural properties of these cerebral and cerebellar pathways predicted later reading outcome in FT but not in PT children. Children born PT may rely on alternative pathways to achieve fluent reading. These findings have implications for plasticity of neural organization after early white matter injury. © 2019 Bruckert, Borchers, Dodson, Marchman, Travis, Ben-Shachar and Feldman.</t>
        </is>
      </c>
    </row>
    <row r="1573" ht="80" customHeight="1">
      <c r="A1573" s="2" t="n">
        <v>1572</v>
      </c>
      <c r="B1573" s="2" t="inlineStr"/>
      <c r="C1573" s="2" t="inlineStr"/>
      <c r="D1573" s="3" t="inlineStr"/>
      <c r="E1573" s="4" t="inlineStr">
        <is>
          <t>Neuroscience: The brain, interrupted</t>
        </is>
      </c>
      <c r="F1573" s="3" t="inlineStr">
        <is>
          <t>Abbott, A.</t>
        </is>
      </c>
      <c r="G1573" s="2" t="n">
        <v>2015</v>
      </c>
      <c r="H1573" s="3" t="inlineStr">
        <is>
          <t>Nature</t>
        </is>
      </c>
      <c r="I1573" s="2" t="inlineStr">
        <is>
          <t>SCOPUS</t>
        </is>
      </c>
      <c r="J1573" s="4" t="inlineStr"/>
    </row>
    <row r="1574" ht="80" customHeight="1">
      <c r="A1574" s="2" t="n">
        <v>1573</v>
      </c>
      <c r="B1574" s="2" t="inlineStr"/>
      <c r="C1574" s="2" t="inlineStr"/>
      <c r="D1574" s="3" t="inlineStr"/>
      <c r="E1574" s="4" t="inlineStr">
        <is>
          <t>Konzo: a distinct neurological disease associated with food (cassava) cyanogenic poisoning</t>
        </is>
      </c>
      <c r="F1574" s="3" t="inlineStr">
        <is>
          <t>Kashala-Abotnes, E.; Okitundu, D.; Mumba, D. et al.</t>
        </is>
      </c>
      <c r="G1574" s="2" t="n">
        <v>2019</v>
      </c>
      <c r="H1574" s="3" t="inlineStr">
        <is>
          <t>Brain Research Bulletin</t>
        </is>
      </c>
      <c r="I1574" s="2" t="inlineStr">
        <is>
          <t>SCOPUS</t>
        </is>
      </c>
      <c r="J1574" s="4" t="inlineStr">
        <is>
          <t>Epidemics of neurodegenerative diseases putatively caused by food toxins have been reported in the tropics with no clear understanding of their pathogenetic mechanisms. These diseases include the disease named Konzo that has been well documented in sub-Sahara Africa, mostly among children and women of childbearing age. Outbreaks of Konzo have occurred in the Democratic Republic of Congo, Mozambique, Tanzania, Central African Republic, Angola, Cameroun, and most recently in Zambia. The main clinical picture consists of a symmetrical, permanent and irreversible spastic paraparesis (motor neuron disease) with no signs of sensory or genitourinary impairments. Recently, cognitive impairments and neurodevelopmental delays have been reported among school-aged and very young children. The exact pathogenetic mechanisms of the disease remain unknown. Epidemiological studies consistently show an association between outbreaks of the disease and chronic dietary reliance on insufficiently processed cyanogenic cassava (manioc or tapioca). Biochemical and toxicological studies suggest that the metabolites of linamarin (α-Hydroxyisobutyronitrile β-D-glucopyranoside, the main cassava cyanogen), notably cyanide (mitochondrial toxin), thiocyanate (AMPA chaotropic agent), and cyanate (protein carbamoylating agent) may play an important role in the pathogenesis of Konzo. Experimental data suggest that thiol-redox and protein- folding mechanisms may also be perturbed. Factors of susceptibility including genetics, poor nutrition, poverty and dietary cyanogen exposure, or their interactions have been suggested. Serological studies have ruled out the role of retroviruses such as the human lymphotropic viruses HIV-I/II or HTLV-I/II. Because there is no cure for Konzo, prevention of the disease remains of paramount importance. Prospects for cognitive rehabilitation still need to be explored and tested. © 2018</t>
        </is>
      </c>
    </row>
    <row r="1575" ht="80" customHeight="1">
      <c r="A1575" s="2" t="n">
        <v>1574</v>
      </c>
      <c r="B1575" s="2" t="inlineStr"/>
      <c r="C1575" s="2" t="inlineStr"/>
      <c r="D1575" s="3" t="inlineStr"/>
      <c r="E1575" s="4" t="inlineStr">
        <is>
          <t>Early Literacy Promotion in the Digital Age</t>
        </is>
      </c>
      <c r="F1575" s="3" t="inlineStr">
        <is>
          <t>Navsaria, D.; Sanders, L.M.</t>
        </is>
      </c>
      <c r="G1575" s="2" t="n">
        <v>2015</v>
      </c>
      <c r="H1575" s="3" t="inlineStr">
        <is>
          <t>Pediatric Clinics of North America</t>
        </is>
      </c>
      <c r="I1575" s="2" t="inlineStr">
        <is>
          <t>SCOPUS</t>
        </is>
      </c>
      <c r="J1575" s="4" t="inlineStr">
        <is>
          <t>School readiness and educational success is strongly mediated by early literacy skills. In both exam-room and community-based settings, child-health providers can affect the trajectory of early literacy by implementing evidence-based, culturally appropriate interventions that support child development, parenting skills, and child-caregiver interaction. Despite limited research on the subject, these interventions should also attend to the evolving role of digital-media exposure (both positive and negative) on the developmental health of children. © 2015 Elsevier Inc..</t>
        </is>
      </c>
    </row>
    <row r="1576" ht="80" customHeight="1">
      <c r="A1576" s="2" t="n">
        <v>1575</v>
      </c>
      <c r="B1576" s="2" t="inlineStr"/>
      <c r="C1576" s="2" t="inlineStr"/>
      <c r="D1576" s="3" t="inlineStr"/>
      <c r="E1576" s="4" t="inlineStr">
        <is>
          <t>Determining risk of dementia: A look at China and beyond</t>
        </is>
      </c>
      <c r="F1576" s="3" t="inlineStr">
        <is>
          <t>Maree Stephan, B.C.; Siervo, M.</t>
        </is>
      </c>
      <c r="G1576" s="2" t="n">
        <v>2020</v>
      </c>
      <c r="H1576" s="3" t="inlineStr">
        <is>
          <t>Age and Ageing</t>
        </is>
      </c>
      <c r="I1576" s="2" t="inlineStr">
        <is>
          <t>SCOPUS</t>
        </is>
      </c>
      <c r="J1576" s="4" t="inlineStr"/>
    </row>
    <row r="1577" ht="80" customHeight="1">
      <c r="A1577" s="2" t="n">
        <v>1576</v>
      </c>
      <c r="B1577" s="2" t="inlineStr"/>
      <c r="C1577" s="2" t="inlineStr"/>
      <c r="D1577" s="3" t="inlineStr"/>
      <c r="E1577" s="4" t="inlineStr">
        <is>
          <t>FKBP5 Moderates the Association between Antenatal Maternal Depressive Symptoms and Neonatal Brain Morphology</t>
        </is>
      </c>
      <c r="F1577" s="3" t="inlineStr">
        <is>
          <t>Wang, C.; Shen, M.; Guillaume, B. et al.</t>
        </is>
      </c>
      <c r="G1577" s="2" t="n">
        <v>2018</v>
      </c>
      <c r="H1577" s="3" t="inlineStr">
        <is>
          <t>Neuropsychopharmacology</t>
        </is>
      </c>
      <c r="I1577" s="2" t="inlineStr">
        <is>
          <t>SCOPUS</t>
        </is>
      </c>
      <c r="J1577" s="4" t="inlineStr">
        <is>
          <t>Antenatal maternal depressive symptoms influence fetal brain development and increase the risk for depression in offspring. Such vulnerability is often moderated by the offspring's genetic variants. This study aimed to examine whether FKBP5, a key regulator of the hypothalamic-pituitary-adrenal (HPA) axis, moderates the association between antenatal maternal depressive symptoms and in utero brain development, using an Asian cohort with 161 mother-offspring dyads. Antenatal maternal depressive symptoms were measured using the Edinburgh Postnatal Depression Scale (EPDS) during the second trimester of pregnancy. Neonatal structural brain images were acquired using magnetic resonance imaging (MRI) shortly after birth. Maternal and neonatal FKBP5 gene was genotyped using Illumina OmniExpress arrays. A gene set-based mixed effect model for gene-environment interaction (MixGE) was used to examine interactive effects between neonatal genetic variants of FKBP5 and antenatal maternal depressive symptoms on neonatal amygdala and hippocampal volumes, and cortical thickness. Our study revealed that genetic variants in neonatal FKBP5 moderate the association between antenatal maternal depressive symptoms and right hippocampal volume but only show a trend for such moderation on amygdala volumes and cortical thickness. Our findings are the first to reveal that the association between maternal depressive symptoms and in utero neurodevelopment of specific brain regions is modified through complex genetic variation in neonatal FKBP5. Our results suggest that an increased risk for depression may be transmitted from mother to child during fetal life and that the effect is dependent upon neonatal FKBP5 genotype. © 2018 American College of Neuropsychopharmacology. All rights reserved.</t>
        </is>
      </c>
    </row>
    <row r="1578" ht="80" customHeight="1">
      <c r="A1578" s="2" t="n">
        <v>1577</v>
      </c>
      <c r="B1578" s="2" t="inlineStr"/>
      <c r="C1578" s="2" t="inlineStr"/>
      <c r="D1578" s="3" t="inlineStr"/>
      <c r="E1578" s="4" t="inlineStr">
        <is>
          <t>Child Mind Institute Summit: Telehealth and the Coronavirus</t>
        </is>
      </c>
      <c r="F1578" s="3" t="inlineStr">
        <is>
          <t>Ruhle, S.; Koplewicz, H.S.; Harris, N.B.</t>
        </is>
      </c>
      <c r="G1578" s="2" t="n">
        <v>2021</v>
      </c>
      <c r="H1578" s="3" t="inlineStr">
        <is>
          <t>Journal of Child and Adolescent Psychopharmacology</t>
        </is>
      </c>
      <c r="I1578" s="2" t="inlineStr">
        <is>
          <t>SCOPUS</t>
        </is>
      </c>
      <c r="J1578" s="4" t="inlineStr"/>
    </row>
    <row r="1579" ht="80" customHeight="1">
      <c r="A1579" s="2" t="n">
        <v>1578</v>
      </c>
      <c r="B1579" s="2" t="inlineStr"/>
      <c r="C1579" s="2" t="inlineStr"/>
      <c r="D1579" s="3" t="inlineStr"/>
      <c r="E1579" s="4" t="inlineStr">
        <is>
          <t>Factors Associated With the Microbiome in Moderate–Late Preterm Babies: A Cohort Study From the DIAMOND Randomized Controlled Trial</t>
        </is>
      </c>
      <c r="F1579" s="3" t="inlineStr">
        <is>
          <t>Chong, C.Y.L.; Vatanen, T.; Alexander, T. et al.</t>
        </is>
      </c>
      <c r="G1579" s="2" t="n">
        <v>2021</v>
      </c>
      <c r="H1579" s="3" t="inlineStr">
        <is>
          <t>Frontiers in Cellular and Infection Microbiology</t>
        </is>
      </c>
      <c r="I1579" s="2" t="inlineStr">
        <is>
          <t>SCOPUS</t>
        </is>
      </c>
      <c r="J1579" s="4" t="inlineStr">
        <is>
          <t>The gut microbiota of preterm infants is affected by perinatal factors and, in turn, may impact upon infant health. In this study, we collected fecal samples at Day-10 (D10) and 4-months corrected-age (4M) from 227 moderate–late preterm (MLPT) babies enrolled in a randomized controlled trial of nutritional management. A total of 320 samples underwent 16S amplicon sequencing, and shotgun metagenomic sequencing was performed on 94 samples from the 4M time point. The microbiome of babies whose families lived in lower socioeconomic status (SES) areas exhibited a significantly higher microbial alpha diversity at D10 (Wilcoxon test, p = 0.021), greater abundance of Bifidobacterium (linear model, q = 0.020) at D10 and Megasphaera (q = 0.031) at 4M. Hospital of birth explained 5.2% of the observed variance in 4M samples (PERMANOVA, p = 0.038), with Staphylococcus aureus more abundant in fecal samples from babies born in Middlemore hospital (linear model, q = 0.016). Maternal antibiotic (Wilcoxon test, p = 0.013) and probiotic (p = 0.04) usage within the four-week period before sample collection was associated with a reduction in the alpha diversity of D10 samples. Infant probiotic intake explained 2.1% (PERMANOVA, p = 0.021) of the variance in the D10 microbial profile with increased Lactobacillus (linear model, q = 1.1 × 10−10) levels. At 4M, the microbiome of infants who were breastmilk fed had reduced alpha diversity when compared to non-breastmilk fed infants (Wilcoxon test, p &lt; 0.05). Although causality cannot be inferred within our study, we conclude that in MLPT babies, maternal socioeconomic factors, as well as the perinatal medical environment and nutrition impact on the development of the newborn microbiome. © Copyright © 2021 Chong, Vatanen, Alexander, Bloomfield and O’Sullivan.</t>
        </is>
      </c>
    </row>
    <row r="1580" ht="80" customHeight="1">
      <c r="A1580" s="2" t="n">
        <v>1579</v>
      </c>
      <c r="B1580" s="2" t="inlineStr"/>
      <c r="C1580" s="2" t="inlineStr"/>
      <c r="D1580" s="3" t="inlineStr"/>
      <c r="E1580" s="4" t="inlineStr">
        <is>
          <t>Neighborhood adversity, child health, and the role for community development</t>
        </is>
      </c>
      <c r="F1580" s="3" t="inlineStr">
        <is>
          <t>Jutte, D.P.; Miller, J.L.; Erickson, D.J.</t>
        </is>
      </c>
      <c r="G1580" s="2" t="n">
        <v>2015</v>
      </c>
      <c r="H1580" s="3" t="inlineStr">
        <is>
          <t>Pediatrics</t>
        </is>
      </c>
      <c r="I1580" s="2" t="inlineStr">
        <is>
          <t>SCOPUS</t>
        </is>
      </c>
      <c r="J1580" s="4" t="inlineStr">
        <is>
          <t>Despite medical advances, childhood health and well-being have not been broadly achieved due to rising chronic diseases and conditions related to child poverty. Family and neighborhood living conditions can have lasting consequences for health, with community adversity affecting health outcomes in significant part through stress response and increased allostatic load. Exposure to this " toxic stress" influences gene expression and brain development with direct and indirect negative consequences for health. Ensuring healthy child development requires improving conditions in distressed, high-poverty neighborhoods by reducing children's exposure to neighborhood stressors and supporting good family and caregiver functioning. The community development industry invests more than $200 billion annually in low-income neighborhoods, with the goal of improving living conditions for residents. The most impactful investments have transformed neighborhoods by integrating across sectors to address both the built environment and the social and service environment. By addressing many facets of the social determinants of health at once, these efforts suggest substantial results for children, but health outcomes generally have not been considered or evaluated. Increased partnership between the health sector and community development can bring health outcomes explicitly into focus for community development investments, help optimize intervention strategies for health, and provide natural experiments to build the evidence base for holistic interventions for disadvantaged children. The problems and potential solutions are beyond the scope of practicing pediatricians, but the community development sector stands ready to engage in shared efforts to improve the health and development of our most at-risk children. Copyright © 2015 by the American Academy of Pediatrics.</t>
        </is>
      </c>
    </row>
    <row r="1581" ht="80" customHeight="1">
      <c r="A1581" s="2" t="n">
        <v>1580</v>
      </c>
      <c r="B1581" s="2" t="inlineStr"/>
      <c r="C1581" s="2" t="inlineStr"/>
      <c r="D1581" s="3" t="inlineStr"/>
      <c r="E1581" s="4" t="inlineStr">
        <is>
          <t>Heart Rate Variability in the Perinatal Period: A Critical and Conceptual Review</t>
        </is>
      </c>
      <c r="F1581" s="3" t="inlineStr">
        <is>
          <t>Chiera, M.; Cerritelli, F.; Casini, A. et al.</t>
        </is>
      </c>
      <c r="G1581" s="2" t="n">
        <v>2020</v>
      </c>
      <c r="H1581" s="3" t="inlineStr">
        <is>
          <t>Frontiers in Neuroscience</t>
        </is>
      </c>
      <c r="I1581" s="2" t="inlineStr">
        <is>
          <t>SCOPUS</t>
        </is>
      </c>
      <c r="J1581" s="4" t="inlineStr">
        <is>
          <t>Neonatal intensive care units (NICUs) greatly expand the use of technology. There is a need to accurately diagnose discomfort, pain, and complications, such as sepsis, mainly before they occur. While specific treatments are possible, they are often time-consuming, invasive, or painful, with detrimental effects for the development of the infant. In the last 40 years, heart rate variability (HRV) has emerged as a non-invasive measurement to monitor newborns and infants, but it still is underused. Hence, the present paper aims to review the utility of HRV in neonatology and the instruments available to assess it, showing how HRV could be an innovative tool in the years to come. When continuously monitored, HRV could help assess the baby’s overall wellbeing and neurological development to detect stress-/pain-related behaviors or pathological conditions, such as respiratory distress syndrome and hyperbilirubinemia, to address when to perform procedures to reduce the baby’s stress/pain and interventions, such as therapeutic hypothermia, and to avoid severe complications, such as sepsis and necrotizing enterocolitis, thus reducing mortality. Based on literature and previous experiences, the first step to efficiently introduce HRV in the NICUs could consist in a monitoring system that uses photoplethysmography, which is low-cost and non-invasive, and displays one or a few metrics with good clinical utility. However, to fully harness HRV clinical potential and to greatly improve neonatal care, the monitoring systems will have to rely on modern bioinformatics (machine learning and artificial intelligence algorithms), which could easily integrate infant’s HRV metrics, vital signs, and especially past history, thus elaborating models capable to efficiently monitor and predict the infant’s clinical conditions. For this reason, hospitals and institutions will have to establish tight collaborations between the obstetric, neonatal, and pediatric departments: this way, healthcare would truly improve in every stage of the perinatal period (from conception to the first years of life), since information about patients’ health would flow freely among different professionals, and high-quality research could be performed integrating the data recorded in those departments. © Copyright © 2020 Chiera, Cerritelli, Casini, Barsotti, Boschiero, Cavigioli, Corti and Manzotti.</t>
        </is>
      </c>
    </row>
    <row r="1582" ht="80" customHeight="1">
      <c r="A1582" s="2" t="n">
        <v>1581</v>
      </c>
      <c r="B1582" s="2" t="inlineStr"/>
      <c r="C1582" s="2" t="inlineStr"/>
      <c r="D1582" s="3" t="inlineStr"/>
      <c r="E1582" s="4" t="inlineStr">
        <is>
          <t>Consortium on Vulnerability to Externalizing Disorders and Addictions (cVEDA): A developmental cohort study protocol</t>
        </is>
      </c>
      <c r="F1582" s="3" t="inlineStr">
        <is>
          <t>Sharma, E.; Jacob, P.; Murthy, P. et al.</t>
        </is>
      </c>
      <c r="G1582" s="2" t="n">
        <v>2020</v>
      </c>
      <c r="H1582" s="3" t="inlineStr">
        <is>
          <t>BMC Psychiatry</t>
        </is>
      </c>
      <c r="I1582" s="2" t="inlineStr">
        <is>
          <t>SCOPUS</t>
        </is>
      </c>
      <c r="J1582" s="4" t="inlineStr">
        <is>
          <t>Background: Low and middle-income countries like India with a large youth population experience a different environment from that of high-income countries. The Consortium on Vulnerability to Externalizing Disorders and Addictions (cVEDA), based in India, aims to examine environmental influences on genomic variations, neurodevelopmental trajectories and vulnerability to psychopathology, with a focus on externalizing disorders. Methods: cVEDA is a longitudinal cohort study, with planned missingness design for yearly follow-up. Participants have been recruited from multi-site tertiary care mental health settings, local communities, schools and colleges. 10,000 individuals between 6 and 23 years of age, of all genders, representing five geographically, ethnically, and socio-culturally distinct regions in India, and exposures to variations in early life adversity (psychosocial, nutritional, toxic exposures, slum-habitats, socio-political conflicts, urban/rural living, mental illness in the family) have been assessed using age-appropriate instruments to capture socio-demographic information, temperament, environmental exposures, parenting, psychiatric morbidity, and neuropsychological functioning. Blood/saliva and urine samples have been collected for genetic, epigenetic and toxicological (heavy metals, volatile organic compounds) studies. Structural (T1, T2, DTI) and functional (resting state fMRI) MRI brain scans have been performed on approximately 15% of the individuals. All data and biological samples are maintained in a databank and biobank, respectively. Discussion: The cVEDA has established the largest neurodevelopmental database in India, comparable to global datasets, with detailed environmental characterization. This should permit identification of environmental and genetic vulnerabilities to psychopathology within a developmental framework. Neuroimaging and neuropsychological data from this study are already yielding insights on brain growth and maturation patterns. © 2019 The Author(s).</t>
        </is>
      </c>
    </row>
    <row r="1583" ht="80" customHeight="1">
      <c r="A1583" s="2" t="n">
        <v>1582</v>
      </c>
      <c r="B1583" s="2" t="inlineStr"/>
      <c r="C1583" s="2" t="inlineStr"/>
      <c r="D1583" s="3" t="inlineStr"/>
      <c r="E1583" s="4" t="inlineStr">
        <is>
          <t>Improving Access to Trauma-Informed Adoption Services: Applying a Developmental Trauma Framework</t>
        </is>
      </c>
      <c r="F1583" s="3" t="inlineStr">
        <is>
          <t>Hartinger-Saunders, R.M.; Jones, A.S.; Rittner, B.</t>
        </is>
      </c>
      <c r="G1583" s="2" t="n">
        <v>2019</v>
      </c>
      <c r="H1583" s="3" t="inlineStr">
        <is>
          <t>Journal of Child and Adolescent Trauma</t>
        </is>
      </c>
      <c r="I1583" s="2" t="inlineStr">
        <is>
          <t>SCOPUS</t>
        </is>
      </c>
      <c r="J1583" s="4"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row>
    <row r="1584" ht="80" customHeight="1">
      <c r="A1584" s="2" t="n">
        <v>1583</v>
      </c>
      <c r="B1584" s="2" t="inlineStr"/>
      <c r="C1584" s="2" t="inlineStr"/>
      <c r="D1584" s="3" t="inlineStr"/>
      <c r="E1584" s="4" t="inlineStr">
        <is>
          <t>Phthalate and bisphenol exposure during pregnancy and offspring nonverbal IQ</t>
        </is>
      </c>
      <c r="F1584" s="3" t="inlineStr">
        <is>
          <t>van den Dries, M.A.; Guxens, M.; Spaan, S. et al.</t>
        </is>
      </c>
      <c r="G1584" s="2" t="n">
        <v>2020</v>
      </c>
      <c r="H1584" s="3" t="inlineStr">
        <is>
          <t>Environmental Health Perspectives</t>
        </is>
      </c>
      <c r="I1584" s="2" t="inlineStr">
        <is>
          <t>SCOPUS</t>
        </is>
      </c>
      <c r="J1584" s="4" t="inlineStr">
        <is>
          <t>BACKGROUND: Prenatal exposures to phthalates and bisphenols are associated with impaired brain development in animals. However, epidemiological studies investigating the association between prenatal phthalate or bisphenol exposure and cognition have produced mixed findings and mostly had modest sample sizes and measured the exposure during the third trimester. OBJECTIVE: We examined the association between pregnancy maternal urinary biomarkers of phthalate or bisphenol exposure and nonverbal intelligence quotient (IQ) in children 6 years of age. METHOD: The study sample consisted of 1,282 mother–child pairs participating in the Generation R Study, a population-based birth cohort in Rotterdam, Netherlands (enrollment 2002–2006). We measured maternal urinary concentrations of 18 phthalate metabolites and 8 bisphenols at &lt;18, 18–25, and &gt;25 wks of gestation. Child nonverbal IQ was measured at 6 years of age using the Snijders-Oomen Nonverbal Intelligence Test– Revised. Linear regression models were fit for each of the three collection phases separately, the three collection phases jointly, and for the averaged prenatal exposure across pregnancy. RESULTS: Higher urinary concentrations of phthalate metabolites during early pregnancy were associated with lower child nonverbal IQ score [e.g., B per 10-fold increase in summed low-molecular weight phthalates = −1:7 (95% CI: −3:1, −0:3)]. This association remained unchanged when adjusted for mid and late pregnancy exposures. We also observed an inverse association between late pregnancy di-n-octyl phthalate (DNOP) exposure and nonverbal IQ. Maternal urinary concentrations of bisphenols were not associated with child nonverbal IQ. There was no effect estimate modification by sex. CONCLUSIONS: We did not observe that maternal biomarkers of bisphenol exposure are associated with nonverbal IQ. We found that phthalate exposure in early pregnancy and DNOP exposure in late pregnancy are associated with lower nonverbal IQ scores in children. Our results might suggest that particularly early pregnancy is a sensitive window of phthalate exposure, but future studies are needed to replicate our findings. https://doi.org/10.1289/EHP6047. © 2020, Public Health Services, US Dept of Health and Human Services. All rights reserved.</t>
        </is>
      </c>
    </row>
    <row r="1585" ht="80" customHeight="1">
      <c r="A1585" s="2" t="n">
        <v>1584</v>
      </c>
      <c r="B1585" s="2" t="inlineStr"/>
      <c r="C1585" s="2" t="inlineStr"/>
      <c r="D1585" s="3" t="inlineStr"/>
      <c r="E1585" s="4" t="inlineStr">
        <is>
          <t>Limbic-predominant Age-related TDP-43 Encephalopathy and Distinct Longitudinal Profiles of Domain-specific Literacy</t>
        </is>
      </c>
      <c r="F1585" s="3" t="inlineStr">
        <is>
          <t>Yu, L.; Schneider, J.A.; Kapasi, A. et al.</t>
        </is>
      </c>
      <c r="G1585" s="2" t="n">
        <v>2020</v>
      </c>
      <c r="H1585" s="3" t="inlineStr">
        <is>
          <t>Alzheimer Disease and Associated Disorders</t>
        </is>
      </c>
      <c r="I1585" s="2" t="inlineStr">
        <is>
          <t>SCOPUS</t>
        </is>
      </c>
      <c r="J1585" s="4" t="inlineStr">
        <is>
          <t>Purpose:Emerging evidence suggests that limbic-predominant age-related TAR DNA-binding protein-43 (TDP-43) encephalopathy impacts domain-specific literacy, a complex ability not assessed in traditional cognitive evaluations. We examined longitudinal profiles of financial and health literacy in relation to limbic-predominant age-related TDP-43 encephalopathy neuropathologic change (LATE-NC).Participants:A total of 275 community-dwelling older persons who had completed annual literacy assessments, died and undergone brain autopsy.Methods:Financial and health literacy was assessed using a 32-item instrument. Latent class mixed effects models identified groups of individuals with distinct longitudinal literacy profiles. Regression models examined group differences in 9 common age-related neuropathologies assessed via uniform structured neuropathologic evaluations.Results:Two distinct literacy profiles emerged. The first group (N=121, 44%) had higher level of literacy at baseline, slower decline and less variabilities over time. The second group (N=154, 56%) had lower level of literacy at baseline, faster decline, and greater variabilities. Individuals from the latter group were older, with fewer years of education and more female. They also had higher burdens of Alzheimer disease and LATE-NC. The group association with Alzheimer disease was attenuated and no longer significant after controlling for cognition. By contrast, the association with LATE-NC persisted.Conclusion:Limbic-predominant age-related TDP-43 encephalopathy is uniquely associated with distinct longitudinal profiles of financial and health literacy in old age.  © 2020 Wolters Kluwer Health, Inc. All rights reserved.</t>
        </is>
      </c>
    </row>
    <row r="1586" ht="80" customHeight="1">
      <c r="A1586" s="2" t="n">
        <v>1585</v>
      </c>
      <c r="B1586" s="2" t="inlineStr"/>
      <c r="C1586" s="2" t="inlineStr"/>
      <c r="D1586" s="3" t="inlineStr"/>
      <c r="E1586" s="4" t="inlineStr">
        <is>
          <t>Early cortical surface plasticity relates to basic mathematical learning</t>
        </is>
      </c>
      <c r="F1586" s="3" t="inlineStr">
        <is>
          <t>Kuhl, U.; Friederici, A.D.; Emmrich, F. et al.</t>
        </is>
      </c>
      <c r="G1586" s="2" t="n">
        <v>2020</v>
      </c>
      <c r="H1586" s="3" t="inlineStr">
        <is>
          <t>NeuroImage</t>
        </is>
      </c>
      <c r="I1586" s="2" t="inlineStr">
        <is>
          <t>SCOPUS</t>
        </is>
      </c>
      <c r="J1586" s="4" t="inlineStr">
        <is>
          <t>Children lay the foundation for later academic achievement by acquiring core mathematical abilities in the first school years. Neural reorganization processes associated with individual differences in early mathematical learning, however, are still poorly understood. To fill this research gap, we followed a sample of 5-6-year-old children longitudinally to the end of second grade in school (age 7–8 years) combining magnetic resonance imaging (MRI) with comprehensive behavioral assessments. We report significant links between the rate of neuroplastic change of cortical surface anatomy, and children's early mathematical skills. In particular, most of the behavioral variance (about 73%) of children's visuospatial abilities was explained by the change in cortical thickness in the right superior parietal cortex. Moreover, half of the behavioral variance (about 55%) of children's arithmetic abilities was explained by the change in cortical folding in the right intraparietal sulcus. Additional associations for arithmetic abilities were found for cortical thickness change of the right temporal lobe, and the left middle occipital gyrus. Visuospatial abilities were related to right precentral and supramarginal thickness, as well as right medial frontal gyrus folding plasticity. These effects were independent of other individual differences in IQ, literacy and maternal education. Our findings highlight the critical role of cortical plasticity during the acquisition of fundamental mathematical abilities. © 2019 Elsevier Inc.</t>
        </is>
      </c>
    </row>
    <row r="1587" ht="80" customHeight="1">
      <c r="A1587" s="2" t="n">
        <v>1586</v>
      </c>
      <c r="B1587" s="2" t="inlineStr"/>
      <c r="C1587" s="2" t="inlineStr"/>
      <c r="D1587" s="3" t="inlineStr"/>
      <c r="E1587" s="4" t="inlineStr">
        <is>
          <t>Whole-brain white matter organization, intelligence, and educational attainment</t>
        </is>
      </c>
      <c r="F1587" s="3" t="inlineStr">
        <is>
          <t>Bathelt, J.; Scerif, G.; Nobre, A.C. et al.</t>
        </is>
      </c>
      <c r="G1587" s="2" t="n">
        <v>2019</v>
      </c>
      <c r="H1587" s="3" t="inlineStr">
        <is>
          <t>Trends in Neuroscience and Education</t>
        </is>
      </c>
      <c r="I1587" s="2" t="inlineStr">
        <is>
          <t>SCOPUS</t>
        </is>
      </c>
      <c r="J1587" s="4" t="inlineStr">
        <is>
          <t>General cognitive ability, sometimes referred to as intelligence, is associated with educational attainment throughout childhood. Most studies that have explored the neural correlates of intelligence in childhood focus on individual brain regions. This analytical approach is designed to identify restricted sets of voxels that overlap across participants. By contrast, we explored the relationship between white matter connectome organization, intelligence, and education. In both a sample of typically-developing children (N = 63) and a sample of struggling learners (N = 139), the white matter connectome efficiency was strongly associated with intelligence and educational attainment. Further, intelligence partially mediated the relationship between connectome efficiency and educational attainment. In contrast, a canonical voxel-wise analysis failed to identify any significant relationships. The results emphasize the importance of distributed brain network properties for cognitive or educational ability in childhood. Our findings are interpreted in the context of a developmental theory, which emphasizes the interaction between different subsystems over developmental time. © 2019</t>
        </is>
      </c>
    </row>
    <row r="1588" ht="80" customHeight="1">
      <c r="A1588" s="2" t="n">
        <v>1587</v>
      </c>
      <c r="B1588" s="2" t="inlineStr"/>
      <c r="C1588" s="2" t="inlineStr"/>
      <c r="D1588" s="3" t="inlineStr"/>
      <c r="E1588" s="4" t="inlineStr">
        <is>
          <t>Canonical TGF-β signaling regulates the relationship between prenatal maternal depression and amygdala development in early life</t>
        </is>
      </c>
      <c r="F1588" s="3" t="inlineStr">
        <is>
          <t>Qiu, A.; Zhang, H.; Wang, C. et al.</t>
        </is>
      </c>
      <c r="G1588" s="2" t="n">
        <v>2021</v>
      </c>
      <c r="H1588" s="3" t="inlineStr">
        <is>
          <t>Translational Psychiatry</t>
        </is>
      </c>
      <c r="I1588" s="2" t="inlineStr">
        <is>
          <t>SCOPUS</t>
        </is>
      </c>
      <c r="J1588" s="4" t="inlineStr">
        <is>
          <t>Canonical transforming growth factor-beta (TGF-β) signaling exerts neuroprotection and influences memory formation and synaptic plasticity. It has been considered as a new target for the prevention and treatment of depression. This study aimed to examine its modulatory role in linking prenatal maternal depressive symptoms and the amygdala volumes from birth to 6 years of age. We included mother–child dyads (birth: n = 161; 4.5 years: n = 131; 6 years: n = 162) and acquired structural brain images of children at these three time points. Perinatal maternal depressive symptoms were assessed using the Edinburgh Postnatal Depression Scale (EPDS) questionnaire to mothers at 26 weeks of pregnancy and 3 months postpartum. Our findings showed that the genetic variants of TGF-β type I transmembrane receptor (TGF-βRI) modulated the association between prenatal maternal depressive symptoms and the amygdala volume consistently from birth to 6 years of age despite a trend of significance at 4.5 years of age. Children with a lower gene expression score (GES) of TGF-βRI exhibited larger amygdala volumes in relation to greater prenatal maternal depressive symptoms. Moreover, children with a lower GES of the TGF-β type II transmembrane receptor (TGF-βRII), Smad4, and Smad7 showed larger amygdala volumes at 6 years of age in relation to greater prenatal maternal depressive symptoms. These findings support the involvement of the canonical TGF-β signaling pathway in the brain development of children in the context of in utero maternal environment. Such involvement is age-dependent. © 2021, The Author(s).</t>
        </is>
      </c>
    </row>
    <row r="1589" ht="80" customHeight="1">
      <c r="A1589" s="2" t="n">
        <v>1588</v>
      </c>
      <c r="B1589" s="2" t="inlineStr"/>
      <c r="C1589" s="2" t="inlineStr"/>
      <c r="D1589" s="3" t="inlineStr"/>
      <c r="E1589" s="4" t="inlineStr">
        <is>
          <t>In this issue</t>
        </is>
      </c>
      <c r="F1589" s="3" t="inlineStr">
        <is>
          <t>Rogers, C.E.</t>
        </is>
      </c>
      <c r="G1589" s="2" t="n">
        <v>2014</v>
      </c>
      <c r="H1589" s="3" t="inlineStr">
        <is>
          <t>Journal of the American Academy of Child and Adolescent Psychiatry</t>
        </is>
      </c>
      <c r="I1589" s="2" t="inlineStr">
        <is>
          <t>SCOPUS</t>
        </is>
      </c>
      <c r="J1589" s="4" t="inlineStr"/>
    </row>
    <row r="1590" ht="80" customHeight="1">
      <c r="A1590" s="2" t="n">
        <v>1589</v>
      </c>
      <c r="B1590" s="2" t="inlineStr"/>
      <c r="C1590" s="2" t="inlineStr"/>
      <c r="D1590" s="3" t="inlineStr"/>
      <c r="E1590" s="4" t="inlineStr">
        <is>
          <t>Early childhood depression, emotion regulation, episodic memory, and hippocampal development</t>
        </is>
      </c>
      <c r="F1590" s="3" t="inlineStr">
        <is>
          <t>Barch, D.M.; Harms, M.P.; Tillman, R. et al.</t>
        </is>
      </c>
      <c r="G1590" s="2" t="n">
        <v>2019</v>
      </c>
      <c r="H1590" s="3" t="inlineStr">
        <is>
          <t>Journal of Abnormal Psychology</t>
        </is>
      </c>
      <c r="I1590" s="2" t="inlineStr">
        <is>
          <t>SCOPUS</t>
        </is>
      </c>
      <c r="J1590" s="4" t="inlineStr">
        <is>
          <t>Depression in adults is associated with deficits in a number of cognitive domains, however it remains less clear how early in development theses deficits can be detected in early onset depression. There are several different hypotheses about the links between cognitive function and depression. For example, it has been argued that executive function deficits contribute to emotion regulation difficulties, which in turn increase risk for depression. Further, it has been suggested that some cognitive deficits, such as episodic memory, may reflect hippocampal abnormalities linked to both depression and episodic memory. We examined these questions in adolescents participating in a longitudinal study of preschool onset depression. We measured cognitive function at adolescence using the National Institutes of Health toolbox (vocabulary, processing speed, executive function, working memory and episodic memory), and examined relationships of cognitive deficits to depression, emotion regulation, life stress and adversity, as well as hippocampal volume trajectories over three imaging assessments starting at school age. Depression related deficits in episodic memory were found. Youths with either current and past depression showed episodic memory deficits even after controlling for other psychopathology and family income. Depression severity, emotion dysregulation, and life stress/ adversity all predicted episodic memory impairment, as did smaller intercepts and slopes of hippocampal growth over time. Modest relationships of depression to hippocampal volume and strong relationships between emotion regulation and both episodic memory and hippocampal volume were found. These data are consistent with prior work in adults linking depression, episodic memory, emotion regulation, life stress/ adversity, and hippocampal volume in adults and suggest similar relations are evident as early as adolescence when memory systems are under development. © 2018 American Psychological Association.</t>
        </is>
      </c>
    </row>
    <row r="1591" ht="80" customHeight="1">
      <c r="A1591" s="2" t="n">
        <v>1590</v>
      </c>
      <c r="B1591" s="2" t="inlineStr"/>
      <c r="C1591" s="2" t="inlineStr"/>
      <c r="D1591" s="3" t="inlineStr"/>
      <c r="E1591" s="4" t="inlineStr">
        <is>
          <t>Genetic influences on prefrontal activation during a verbal fluency task in children: A twin study using near-infrared spectroscopy</t>
        </is>
      </c>
      <c r="F1591" s="3" t="inlineStr">
        <is>
          <t>Sakakibara, E.; Takizawa, R.; Kawakubo, Y. et al.</t>
        </is>
      </c>
      <c r="G1591" s="2" t="n">
        <v>2018</v>
      </c>
      <c r="H1591" s="3" t="inlineStr">
        <is>
          <t>Brain and Behavior</t>
        </is>
      </c>
      <c r="I1591" s="2" t="inlineStr">
        <is>
          <t>SCOPUS</t>
        </is>
      </c>
      <c r="J1591" s="4" t="inlineStr">
        <is>
          <t>Objective: The genetic and environmental influences on prefrontal function in childhood are underinvestigated due to the difficulty of measuring prefrontal function in young subjects, for which near-infrared spectroscopy (NIRS) is a suitable functional neuroimaging technique that facilitates the easy and noninvasive measurement of blood oxygenation in the superficial cerebral cortices. Method: Using a two-channel NIRS arrangement, we measured changes in bilateral prefrontal blood oxygenation during a category version of the verbal fluency task (VFT) in 27 monozygotic twin pairs and 12 same-sex dizygotic twin pairs ages 5–17 years. We also assessed the participant's full-scale intelligence quotient (FIQ) and retrieved parental socioeconomic status (SES). Classical structured equation modeling was used to estimate the heritability. Results: The heritability of VFT-related brain activation was estimated to be 44% and 37% in the right and left prefrontal regions, respectively. We also identified a significant genetic contribution (74%) to FIQ, but did not to VFT task performance. Parental SES was not correlated with FIQ, task performance, or task-related prefrontal activation. Conclusions: This finding provides further evidence that variance in prefrontal function has a genetic component since childhood and highlights brain function, as measured by NIRS, as a promising candidate for endophenotyping neurodevelopmental disorders. © 2018 The Authors. Brain and Behavior published by Wiley Periodicals, Inc.</t>
        </is>
      </c>
    </row>
    <row r="1592" ht="80" customHeight="1">
      <c r="A1592" s="2" t="n">
        <v>1591</v>
      </c>
      <c r="B1592" s="2" t="inlineStr"/>
      <c r="C1592" s="2" t="inlineStr"/>
      <c r="D1592" s="3" t="inlineStr"/>
      <c r="E1592" s="4" t="inlineStr">
        <is>
          <t>Reward-Related Neural Correlates of Antisocial Behavior and Callous–Unemotional Traits in Young Men</t>
        </is>
      </c>
      <c r="F1592" s="3" t="inlineStr">
        <is>
          <t>Murray, L.; Shaw, D.S.; Forbes, E.E. et al.</t>
        </is>
      </c>
      <c r="G1592" s="2" t="n">
        <v>2017</v>
      </c>
      <c r="H1592" s="3" t="inlineStr">
        <is>
          <t>Biological Psychiatry: Cognitive Neuroscience and Neuroimaging</t>
        </is>
      </c>
      <c r="I1592" s="2" t="inlineStr">
        <is>
          <t>SCOPUS</t>
        </is>
      </c>
      <c r="J1592" s="4" t="inlineStr">
        <is>
          <t>Background Individuals involved in antisocial behavior often engage in excessive reward-driven behavior even in the face of severe punishments, including incarceration. However, the neural mechanisms of reward processing in antisocial behavior have not been examined while considering the heterogeneity of antisocial behavior and specific phases of reward and loss processing. In this study, we investigated the relationship among antisocial behavior, callous–unemotional (CU) traits, and neural activity during the anticipation and receipt of rewards and losses. Methods A community sample of 144 low-income, racially diverse urban male individuals at risk for antisocial behavior completed self-report measures, a clinical interview, and a functional magnetic resonance imaging scan at 20 years of age. Neural response during the anticipation and receipt of monetary rewards and losses was linked to antisocial behavior and CU traits using a priori ventral striatum region of interest analyses and exploratory whole-brain analyses. Results Antisocial behavior, but not CU traits, was related to less ventral striatum response during reward anticipation. There were no significant relationships between neural reactivity and antisocial behavior or CU traits during reward or loss outcomes. Antisocial behavior was also related to less ventrolateral prefrontal cortex reactivity during reward and loss anticipation. Conclusions These findings support a hyporeactivity model of reward and loss anticipation in antisocial behavior. Lower striatal reactivity to cues of reward and lower prefrontal regulatory recruitment during reward and loss anticipation may contribute to maladaptive reward-related behavior found in antisocial behavior. © 2017 Society of Biological Psychiatry</t>
        </is>
      </c>
    </row>
    <row r="1593" ht="80" customHeight="1">
      <c r="A1593" s="2" t="n">
        <v>1592</v>
      </c>
      <c r="B1593" s="2" t="inlineStr"/>
      <c r="C1593" s="2" t="inlineStr"/>
      <c r="D1593" s="3" t="inlineStr"/>
      <c r="E1593" s="4" t="inlineStr">
        <is>
          <t>Neurodevelopmental outcomes for high-risk neonates in a low-resource setting</t>
        </is>
      </c>
      <c r="F1593" s="3" t="inlineStr">
        <is>
          <t>Milner, K.M.; Duke, T.; Steer, A.C. et al.</t>
        </is>
      </c>
      <c r="G1593" s="2" t="n">
        <v>2017</v>
      </c>
      <c r="H1593" s="3" t="inlineStr">
        <is>
          <t>Archives of Disease in Childhood</t>
        </is>
      </c>
      <c r="I1593" s="2" t="inlineStr">
        <is>
          <t>SCOPUS</t>
        </is>
      </c>
      <c r="J1593" s="4" t="inlineStr">
        <is>
          <t>Worldwide, most neonates who survive prematurity and serious illness reside in low-resource settings where developmental outcome data and follow-up care are limited. This study aimed to assess in Fiji, a low-resource Pacific setting, prevalence and risk factors for moderate to severe neurodevelopmental impairment (NDI) in early childhood among high-risk neonates compared with controls. Retrospective cohort study comparing long-term outcomes for high-risk neonatal intensive care unit patients (n=149) compared with matched term, normal birth weight neonates (n=147) discharged from Colonial War Memorial Hospital between November 2008 and April 2010. NDI was defined as one or more of cerebral palsy, moderate to severe hearing or visual impairment, or global developmental delay using Bayley Scales of Infant and Toddler Development Third Edition (ie, score &lt;70 in ≥1 of cognitive, language or motor domains). At median (IQR) age 36.1 (28.3, 38.0) months, prevalence of moderate to severe NDI % (95% CI, n) in high-risk and control groups was 12 (5 to 17, n=13) and 5 (2 to 12, n=5), respectively, an increased risk ratio (95% CI) of 2.7 (0.8 to 8.9). Median gestational age (weeks (median, IQR)) in the high-risk group was 37.5 (34-40) weeks. Among high-risk neonates, gestational age, birth weight, asphyxia, meningitis and/or respiratory distress were significantly associated with risk of NDI. Prevalence of NDI was high among this predominantly term high-risk neonatal cohort compared with controls. Results, including identified risk factors, inform efforts to strengthen quality of care and models of follow-up for high-risk neonates in this low-resource setting. © Article author(s) (or their employer(s) unless otherwise stated in the text of the article) 2017. All rights reserved. No commercial use is permitted unless otherwise expressly granted.</t>
        </is>
      </c>
    </row>
    <row r="1594" ht="80" customHeight="1">
      <c r="A1594" s="2" t="n">
        <v>1593</v>
      </c>
      <c r="B1594" s="2" t="inlineStr"/>
      <c r="C1594" s="2" t="inlineStr"/>
      <c r="D1594" s="3" t="inlineStr"/>
      <c r="E1594" s="4" t="inlineStr">
        <is>
          <t>Improving Early Literacy Skills Using Technology at Home</t>
        </is>
      </c>
      <c r="F1594" s="3" t="inlineStr">
        <is>
          <t>Shamir, H.; Miner, C.; Izzo, A. et al.</t>
        </is>
      </c>
      <c r="G1594" s="2" t="n">
        <v>2019</v>
      </c>
      <c r="H1594" s="3" t="inlineStr">
        <is>
          <t>International Journal of Learning</t>
        </is>
      </c>
      <c r="I1594" s="2" t="inlineStr">
        <is>
          <t>SCOPUS</t>
        </is>
      </c>
      <c r="J1594" s="4" t="inlineStr">
        <is>
          <t>This study explored the impact of computer-assisted instruction on the literacy skills of young learners. Pre-kindergarten students were randomized into either a computer-adaptive reading (experimental) condition using the Waterford Early Reading Program (ERP) or a computer-adaptive math and science (control) condition using the Waterford Early Math and Science Program (EMS). Students used their respective programs at home in thirteen of the most rural school districts in Utah. The Waterford Assessments of Core Skills (WACS) was administered at the beginning and end of the program to assess students' literacy skills across multiple strands. At the end of the program year, students who used the computeradaptive reading program significantly outperformed their control counterparts on Overall WACS scores; furthermore, students who used ERP outperformed their control counterparts on literacy strands of the assessment. The improvement was seen across demographics, including socioeconomic status, whether students attended another preschool, ethnicity, and active special education status. These findings indicate that computer-assisted instruction improves students' early literacy skills after one year in the program and prepares them for kindergarten. © 2019 International Journal of Learning and Teaching. All Rights Reserved.</t>
        </is>
      </c>
    </row>
    <row r="1595" ht="80" customHeight="1">
      <c r="A1595" s="2" t="n">
        <v>1594</v>
      </c>
      <c r="B1595" s="2" t="inlineStr"/>
      <c r="C1595" s="2" t="inlineStr"/>
      <c r="D1595" s="3" t="inlineStr"/>
      <c r="E1595" s="4" t="inlineStr">
        <is>
          <t>A better start for health equity? Qualitative content analysis of implementation of extended postnatal home visiting in a disadvantaged area in Sweden</t>
        </is>
      </c>
      <c r="F1595" s="3" t="inlineStr">
        <is>
          <t>Barboza, M.; Kulane, A.; Burström, B. et al.</t>
        </is>
      </c>
      <c r="G1595" s="2" t="n">
        <v>2018</v>
      </c>
      <c r="H1595" s="3" t="inlineStr">
        <is>
          <t>International Journal for Equity in Health</t>
        </is>
      </c>
      <c r="I1595" s="2" t="inlineStr">
        <is>
          <t>SCOPUS</t>
        </is>
      </c>
      <c r="J1595" s="4" t="inlineStr">
        <is>
          <t>Background: Health inequities among children in Sweden persist despite the country's well-developed welfare system and near universal access to the national child health care programme. A multisectoral extended home visiting intervention, based on the principles of proportionate universalism, has been carried out in a disadvantaged area since 2013. The present study investigates the content of the meetings between families and professionals during the home visits to gain a deeper understanding of how it relates to a health equity perspective on early childhood development. Methods: Three child health care nurses documented 501 visits to the families of 98 children between 2013 and 2016. A qualitative data-driven conventional content analysis was performed on all data from the cycle of six visits per child, and a general content model was developed. Additional content analysis was carried out on the data from visits to families who experienced adverse situations or greater needs. Results: The analysis revealed that the home visits covered three main categories of content related to the health, care and development of the child; the strengthening of roles and relations within the new family unit; and the influence and support located in the broader external context around the family. The model of categories and sub-categories proved stable over all six visits. Families with extra needs received continuous attention to their additional issues during the visits, as well as the standard content described in the content model. Conclusions: This study on home visiting implementation indicates that the participating families received programme content which covered all the domains of nurturing care as recommended by the WHO Commission on Social Determinants of Health and recent research. The content of the home visits can be understood to create enabling conditions for health equity effects. The intervention can be seen to represent a practical example of proportionate universalism. © 2018 The Author(s).</t>
        </is>
      </c>
    </row>
    <row r="1596" ht="80" customHeight="1">
      <c r="A1596" s="2" t="n">
        <v>1595</v>
      </c>
      <c r="B1596" s="2" t="inlineStr"/>
      <c r="C1596" s="2" t="inlineStr"/>
      <c r="D1596" s="3" t="inlineStr"/>
      <c r="E1596" s="4" t="inlineStr">
        <is>
          <t>Poorer cognitive performance in perinatally HIV-infected children versus healthy socioeconomically matched controls</t>
        </is>
      </c>
      <c r="F1596" s="3" t="inlineStr">
        <is>
          <t>Cohen, S.; Ter Stege, J.A.; Geurtsen, G.J. et al.</t>
        </is>
      </c>
      <c r="G1596" s="2" t="n">
        <v>2015</v>
      </c>
      <c r="H1596" s="3" t="inlineStr">
        <is>
          <t>Clinical Infectious Diseases</t>
        </is>
      </c>
      <c r="I1596" s="2" t="inlineStr">
        <is>
          <t>SCOPUS</t>
        </is>
      </c>
      <c r="J1596" s="4" t="inlineStr">
        <is>
          <t>Background. Despite the declining incidence of severe neurological complications such as HIV encephalopathy, human immunodeficiency virus (HIV) infection in children is still associated with a range of cognitive problems. Although most HIV-infected children in industrialized countries are immigrants with a relatively low socioeconomic status (SES), cognitive studies comparing HIV-infected children to SES-matched controls are lacking. Methods. This cross-sectional study included perinatally HIV-infected children and controls matched for age, sex, ethnicity, and SES, who completed a neuropsychological assessment evaluating intelligence, information processing speed, attention, memory, executive function, and visual-motor function. Multivariate normative comparison was used to assess the prevalence of cognitive impairment in the HIV-infected group. Multivariable regression analyses were performed to identify HIV- and combination antiretroviral therapy-related factors associated with cognitive performance. Results. In total, 35 perinatally HIV-infected children (median age, 13.8 years; median CD4 count, 770 × 106 cells/L; 83% with undetectable HIV RNA) and 37 healthy children (median age, 12.1 years) were included. HIV-infected children scored lower than the healthy controls on all cognitive domains (eg, intelligence quotient [IQ], 76 [standard deviation {SD}, 15.7] vs 87.5 [SD, 13.6] for HIV-infected vs healthy children; P =. 002). Cognitive impairment was found in 6 HIV-infected children (17%). The Centers for Disease Control and Prevention (CDC) clinical category at HIV diagnosis was inversely associated with verbal IQ (CDC clinical category C: coefficient -22.98; P =. 010). Conclusions. Our results show that cognitive performance of HIV-infected children is poor compared with that of SES-matched healthy controls. Gaining insight into these cognitive deficits is essential, as subtle impairments may progress to more pronounced complications that will influence future intellectual performance, job opportunities, and community participation of HIV-infected children. © The Author 2014. Published by Oxford University Press on behalf of the Infectious Diseases Society of America.</t>
        </is>
      </c>
    </row>
    <row r="1597" ht="80" customHeight="1">
      <c r="A1597" s="2" t="n">
        <v>1596</v>
      </c>
      <c r="B1597" s="2" t="inlineStr"/>
      <c r="C1597" s="2" t="inlineStr"/>
      <c r="D1597" s="3" t="inlineStr"/>
      <c r="E1597" s="4" t="inlineStr">
        <is>
          <t>Brain and cognitive development among U.S. youth with perinatally acquired human immunodeficiency virus infection</t>
        </is>
      </c>
      <c r="F1597" s="3" t="inlineStr">
        <is>
          <t>Malee, K.M.; Smith, R.A.; Mellins, C.A.</t>
        </is>
      </c>
      <c r="G1597" s="2" t="n">
        <v>2016</v>
      </c>
      <c r="H1597" s="3" t="inlineStr">
        <is>
          <t>Journal of the Pediatric Infectious Diseases Society</t>
        </is>
      </c>
      <c r="I1597" s="2" t="inlineStr">
        <is>
          <t>SCOPUS</t>
        </is>
      </c>
      <c r="J1597" s="4" t="inlineStr"/>
    </row>
    <row r="1598" ht="80" customHeight="1">
      <c r="A1598" s="2" t="n">
        <v>1597</v>
      </c>
      <c r="B1598" s="2" t="inlineStr"/>
      <c r="C1598" s="2" t="inlineStr"/>
      <c r="D1598" s="3" t="inlineStr"/>
      <c r="E1598" s="4" t="inlineStr">
        <is>
          <t>Thiamine deficiency and poverty</t>
        </is>
      </c>
      <c r="F1598" s="3" t="inlineStr">
        <is>
          <t>Dias, F.M.V.; Oliveira, A.S.; Da Silva, D.J. et al.</t>
        </is>
      </c>
      <c r="G1598" s="2" t="n">
        <v>2019</v>
      </c>
      <c r="H1598" s="3" t="inlineStr">
        <is>
          <t>Handbook of Famine, Starvation, and Nutrient Deprivation: From Biology to Policy</t>
        </is>
      </c>
      <c r="I1598" s="2" t="inlineStr">
        <is>
          <t>SCOPUS</t>
        </is>
      </c>
      <c r="J1598" s="4" t="inlineStr">
        <is>
          <t>Thiamine is a water-soluble vitamin, essential for normal cellular functions and energy production. As it is not synthesized by the human organism, it must be obtained by exogenous sources. A reduction in thiamine tissue concentration may interfere with numerous cellular mechanisms triggering off neurodegenerative processes with consequent changes in brain functions. Thiamine deficiency is common in certain groups like alcohol chronic users, pregnant woman, and people living in food insecurity situation. The low offer of thiamine for newborn and infants can compromise the correct maturation of the central nervous system and development of the cognition as explained by animal models studies. Thiamine deficiency during pregnancy and breastfeeding induces dysfunctions in the learning and consolidation of spatial abilities of offspring that can compromise the access of children living in food insecurity situations to formal job and education. Observed from this perspective, thiamine deficiency in vulnerable populations plays a more important role than the manifestation of clinical syndromes: the thiamine deficiency can be understood as a mechanism for perpetuating the poverty condition. Based on favorable risk/benefit profile, we recommend the fortification of easily accessible foods (such as wheat flour) with thiamine and oral replacement for alcohol dependent people, pregnant women, and infants living in situations of food insecurity. © Springer Nature Switzerland AG 2019.</t>
        </is>
      </c>
    </row>
    <row r="1599" ht="80" customHeight="1">
      <c r="A1599" s="2" t="n">
        <v>1598</v>
      </c>
      <c r="B1599" s="2" t="inlineStr"/>
      <c r="C1599" s="2" t="inlineStr"/>
      <c r="D1599" s="3" t="inlineStr"/>
      <c r="E1599" s="4" t="inlineStr">
        <is>
          <t>Restitution of gut microbiota in Ugandan children administered with probiotics (Lactobacillus rhamnosus GG and Bifidobacterium animalis subsp. lactis BB-12) during treatment for severe acute malnutrition</t>
        </is>
      </c>
      <c r="F1599" s="3" t="inlineStr">
        <is>
          <t>Castro-Mejía, J.L.; O’Ferrall, S.; Krych, Ł. et al.</t>
        </is>
      </c>
      <c r="G1599" s="2" t="n">
        <v>2020</v>
      </c>
      <c r="H1599" s="3" t="inlineStr">
        <is>
          <t>Gut Microbes</t>
        </is>
      </c>
      <c r="I1599" s="2" t="inlineStr">
        <is>
          <t>SCOPUS</t>
        </is>
      </c>
      <c r="J1599" s="4" t="inlineStr">
        <is>
          <t>Severe acute malnutrition (SAM) is a major challenge in low-income countries and gut microbiota (GM) dysbiosis may play a role in its etiology. Here, we determined the GM evolution during rehabilitation from SAM and the impact of probiotics (Lactobacillus rhamnosus GG and Bifidobacterium animalis subsp. lactis BB-12) supplementation. The GM (16S rRNA gene amplicon sequencing) of children admitted to hospital with SAM showed distinct composition over admission (e.g. Klebsiella spp., and Enterobacteriaceae spp.), discharge (e.g. Clostridiaceae spp., Veilonella dispar) and follow-up (e.g. Lactobacillus ruminis, Blautia spp., Faecalibacterium prausnitzii), reaching similar β- and α-diversity as healthy individuals. Children with diarrhea had reduced distribution of Bacteroidaceae, Lachnospiraceae, increased Enterobacteriaceae and Moraxellaceae, and lower α-diversity. Children suffering from edematous SAM had diminished proportion of Prevotellaceae, Lachnospiraceae, Ruminoccaceae and a higher α-diversity when compared to non-edematous SAM. Supplementation of probiotics did not influence β-diversity upon discharge or follow-up, but it increased (p &lt;.05) the number of observed species [SE: &gt; 4.5]. Children where the probiotic species were detected had lower cumulative incidence (p &lt;.001) of diarrhea during the follow-up period compared to children receiving placebo and children receiving probiotics, but where the probiotics were not detected. The GM of children with non-edematous and edematous SAM differ in composition, which might have implications for future GM targeted treatments. Probiotics treatment reduced the cumulative incidence of diarrhea during the outpatient phase, with the strongest effect in children where the administered probiotics could be detected in the GM. © 2020, © 2020 The Author(s). Published with license by Taylor &amp; Francis Group, LLC.</t>
        </is>
      </c>
    </row>
    <row r="1600" ht="80" customHeight="1">
      <c r="A1600" s="2" t="n">
        <v>1599</v>
      </c>
      <c r="B1600" s="2" t="inlineStr"/>
      <c r="C1600" s="2" t="inlineStr"/>
      <c r="D1600" s="3" t="inlineStr"/>
      <c r="E1600" s="4" t="inlineStr">
        <is>
          <t>MATERNAL PERCEPTIONS OF PARENTING FOLLOWING AN EVIDENCE-BASED PARENTING PROGRAM: A QUALITATIVE STUDY OF LEGACY FOR CHILDRENTM</t>
        </is>
      </c>
      <c r="F1600" s="3" t="inlineStr">
        <is>
          <t>Hartwig, S.A.; Robinson, L.R.; Comeau, D.L. et al.</t>
        </is>
      </c>
      <c r="G1600" s="2" t="n">
        <v>2017</v>
      </c>
      <c r="H1600" s="3" t="inlineStr">
        <is>
          <t>Infant Mental Health Journal</t>
        </is>
      </c>
      <c r="I1600" s="2" t="inlineStr">
        <is>
          <t>SCOPUS</t>
        </is>
      </c>
      <c r="J1600" s="4" t="inlineStr">
        <is>
          <t>This article presents the findings of a qualitative study of maternal perceptions of parenting following participation in Legacy for ChildrenTM (Legacy), an evidence-based parenting program for low-income mothers of young children and infants. To further examine previous findings and better understand participant experiences, we analyzed semistructured focus-group discussions with predominantly Hispanic and Black, non-Hispanic Legacy mothers at two sites (n = 166) using thematic analysis and grounded theory techniques. The qualitative study presented here investigated how mothers view their parenting following participation in Legacy, allowing participants to describe their experience with the program in their own words, thus capturing an “insider” perspective. Mothers at both sites communicated knowledge and use of positive parenting practices targeted by the goals of Legacy; some site-specific differences emerged related to these parenting practices. These findings align with the interpretation of quantitative results from the randomized controlled trials and further demonstrate the significance of the Legacy program in promoting positive parenting for mothers living in poverty. This study emphasizes the importance of understanding real-world context regarding program efficacy and the benefit of using qualitative research to understand participant experiences. © 2017 Michigan Association for Infant Mental Health</t>
        </is>
      </c>
    </row>
    <row r="1601" ht="80" customHeight="1">
      <c r="A1601" s="2" t="n">
        <v>1600</v>
      </c>
      <c r="B1601" s="2" t="inlineStr"/>
      <c r="C1601" s="2" t="inlineStr"/>
      <c r="D1601" s="3" t="inlineStr"/>
      <c r="E1601" s="4" t="inlineStr">
        <is>
          <t>Clinical features and inflammatory markers in autoimmune encephalitis associated with antibodies against neuronal surface in Brazilian patients</t>
        </is>
      </c>
      <c r="F1601" s="3" t="inlineStr">
        <is>
          <t>Nóbrega, P.R.; Pitombeira, M.S.; Mendes, L.S. et al.</t>
        </is>
      </c>
      <c r="G1601" s="2" t="n">
        <v>2019</v>
      </c>
      <c r="H1601" s="3" t="inlineStr">
        <is>
          <t>Frontiers in Neurology</t>
        </is>
      </c>
      <c r="I1601" s="2" t="inlineStr">
        <is>
          <t>SCOPUS</t>
        </is>
      </c>
      <c r="J1601" s="4" t="inlineStr">
        <is>
          <t>Acute encephalitis is a debilitating neurological disorder associated with brain inflammation and rapidly progressive encephalopathy. Autoimmune encephalitis (AE) is increasingly recognized as one of the most frequent causes of encephalitis, however signs of inflammation are not always present at the onset which may delay the diagnosis. We retrospectively assessed patients with AE associated with antibodies against neuronal surface diagnosed in reference centers in Northeast of Brazil between 2014 to 2017. CNS inflammatory markers were defined as altered CSF (pleocytosis &gt;5 cells/mm3) and/or any brain parenchymal MRI signal abnormality. Thirteen patients were evaluated, anti-NMDAR was the most common antibody found (10/13, 77%), followed by anti-LGI1 (2/13, 15%), and anti-AMPAR (1/13, 7%). Median time to diagnosis was 4 months (range 2–9 months). Among these 13 patients, 6 (46.1%) had inflammatory markers and when compared to those who did not present signs of inflammation, there were no significant differences regarding the age of onset, time to diagnosis and modified Rankin scale score at the last visit. Most of the patients presented partial or complete response to immunotherapy during follow-up. Our findings suggest that the presence of inflammatory markers may not correlate with clinical presentation or prognosis in patients with AE associated with antibodies against neuronal surface. Neurologists should be aware to recognize clinical features of AE and promptly request antibody testing even without evidence of inflammation in CSF or MRI studies. Copyright © 2019 Nóbrega, Pitombeira, Mendes, Krueger, Santos, Morais, Simabukuro, Maia and Braga-Neto.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row>
    <row r="1602" ht="80" customHeight="1">
      <c r="A1602" s="2" t="n">
        <v>1601</v>
      </c>
      <c r="B1602" s="2" t="inlineStr"/>
      <c r="C1602" s="2" t="inlineStr"/>
      <c r="D1602" s="3" t="inlineStr"/>
      <c r="E1602" s="4" t="inlineStr">
        <is>
          <t>Trajectories of childhood adversity and mortality in early adulthood: a population-based cohort study</t>
        </is>
      </c>
      <c r="F1602" s="3" t="inlineStr">
        <is>
          <t>Rod, N.H.; Bengtsson, J.; Budtz-Jørgensen, E. et al.</t>
        </is>
      </c>
      <c r="G1602" s="2" t="n">
        <v>2020</v>
      </c>
      <c r="H1602" s="3" t="inlineStr">
        <is>
          <t>The Lancet</t>
        </is>
      </c>
      <c r="I1602" s="2" t="inlineStr">
        <is>
          <t>SCOPUS</t>
        </is>
      </c>
      <c r="J1602" s="4" t="inlineStr">
        <is>
          <t>Background: Childhood is a sensitive period with rapid brain development and physiological growth, and adverse events in childhood might interfere with these processes and have long-lasting effects on health. In this study, we aimed to describe trajectories of adverse childhood experiences and relate these to overall and cause-specific mortality in early adult life. Methods: For this population-based cohort study, we used unselected annually updated data from Danish nationwide registers covering more than 1 million children born between 1980 and 1998. We distinguished between three different dimensions of childhood adversities: poverty and material deprivation, loss or threat of loss within the family, and aspects of family dynamics such as maternal separation. We used a group-based multi-trajectory clustering model to define the different trajectories of children aged between 0 and 16 years. We assessed the associations between these trajectories and mortality rates between 16 and 34 years of age using a Cox proportional hazards model and an Aalen hazards difference model. Findings: Between Jan 1, 1980 and Dec 31, 2015, 2 223 927 children were included in the Danish Life Course cohort. We excluded 1 064 864 children born after 1998, 50 274 children who emigrated before their 16th birthday, and 11 161 children who died before their 16th birthday, resulting in a final sample of 1 097 628 children. We identified five distinct trajectories of childhood adversities. Compared with children with a low adversity trajectory, those who had early-life material deprivation (hazard ratio 1·38, 95% CI 1·27–1·51), persistent deprivation (1·77, 1·62–1·93), or loss or threat of loss (1·80, 1·61–2·00) had a moderately higher risk of premature mortality. A small proportion of children (36 081 [3%]) had multiple adversities within all dimensions and throughout the entire childhood. This group had a 4·54 times higher all-cause mortality risk (95% CI 4·07–5·06) than that of children with a low adversity trajectory, corresponding to 10·30 (95% CI 9·03–11·60) additional deaths per 10 000 person-years. Accidents, suicides, and cancer were the most common causes of death in this high adversity population. Interpretation: Almost half of Danish children in our study experienced some degree of adversity, and this was associated with a moderately higher risk of mortality in adulthood. Among these, a small group of children had multiple adversities across social, health, and family-related dimensions. This group had a markedly higher mortality risk in early adulthood than that of other children, which requires public health attention. Funding: None. © 2020 Elsevier Ltd</t>
        </is>
      </c>
    </row>
    <row r="1603" ht="80" customHeight="1">
      <c r="A1603" s="2" t="n">
        <v>1602</v>
      </c>
      <c r="B1603" s="2" t="inlineStr"/>
      <c r="C1603" s="2" t="inlineStr"/>
      <c r="D1603" s="3" t="inlineStr"/>
      <c r="E1603" s="4" t="inlineStr">
        <is>
          <t>Trends and determinants of drinking water practices among North Carolina children</t>
        </is>
      </c>
      <c r="F1603" s="3" t="inlineStr">
        <is>
          <t>Oh, U.; Weintraub, J.A.; Sams, L.D. et al.</t>
        </is>
      </c>
      <c r="G1603" s="2" t="n">
        <v>2020</v>
      </c>
      <c r="H1603" s="3" t="inlineStr">
        <is>
          <t>Journal of Public Health Dentistry</t>
        </is>
      </c>
      <c r="I1603" s="2" t="inlineStr">
        <is>
          <t>SCOPUS</t>
        </is>
      </c>
      <c r="J1603" s="4" t="inlineStr">
        <is>
          <t>Objectives: To identify trends and determinants of drinking water practices [bottled (BW) versus community water (CW) consumption] among families of pediatric patients presenting to an academic dental institution over 15 years. Methods: Electronic health record data were obtained for all first-time routine-care patients ages 0–16 presenting to UNC-Chapel Hill's Pediatric Dentistry Clinics from 2002 to 2016, including families' primary drinking water source and patient demographics (e.g., age, gender, residence, insurance status). Data analyses included descriptive and bivariate methods and multivariable modeling using a P ' 0.05 statistical significance criterion. Results: BW consumption has increased over time, from 17 percent in 2004 to 42 percent in 2016 (n = 2,920; P ' 0.05). Medicaid-enrolled children [prevalence ratio (PR) = 2.1; 95% confidence interval (CI) = 1.8–2.4] and residents of rural counties (PR = 1.3, 95% CI = 1.1–1.5) were significantly more likely to consume BW versus CW. Conclusions: BW consumption among NC children has been increasing and is most prevalent among low-income families and in rural areas. © 2020 American Association of Public Health Dentistry</t>
        </is>
      </c>
    </row>
    <row r="1604" ht="80" customHeight="1">
      <c r="A1604" s="2" t="n">
        <v>1603</v>
      </c>
      <c r="B1604" s="2" t="inlineStr"/>
      <c r="C1604" s="2" t="inlineStr"/>
      <c r="D1604" s="3" t="inlineStr"/>
      <c r="E1604" s="4" t="inlineStr">
        <is>
          <t>Long-term neurodevelopmental outcome after selective feticide in monochorionic pregnancies</t>
        </is>
      </c>
      <c r="F1604" s="3" t="inlineStr">
        <is>
          <t>Van Klink, J.M.M.; Koopman, H.M.; Middeldorp, J.M. et al.</t>
        </is>
      </c>
      <c r="G1604" s="2" t="n">
        <v>2015</v>
      </c>
      <c r="H1604" s="3" t="inlineStr">
        <is>
          <t>BJOG: An International Journal of Obstetrics and Gynaecology</t>
        </is>
      </c>
      <c r="I1604" s="2" t="inlineStr">
        <is>
          <t>SCOPUS</t>
        </is>
      </c>
      <c r="J1604" s="4" t="inlineStr">
        <is>
          <t>Objective To assess the incidence of and risk factors for adverse long-term neurodevelopmental outcome in complicated monochorionic pregnancies treated with selective feticide at our centre between 2000 and 2011. Design Observational cohort study. Setting National referral centre for fetal therapy (Leiden University Medical Centre, the Netherlands). Population Neurodevelopmental outcome was assessed in 74 long-term survivors. Methods Children, at least 2 years of age, underwent an assessment of neurologic, motor and cognitive development using standardised psychometric tests and the parents completed a behavioural questionnaire. Main outcome measures A composite outcome termed neurodevelopmental impairment including cerebral palsy (GMFCS II-V), cognitive and/or motor test score of &lt;70, bilateral blindness or bilateral deafness requiring amplification. Results A total of 131 monochorionic pregnancies were treated with selective feticide at the Leiden University Medical Centre. Overall survival rate was 88/131 (67%). Long-term outcome was assessed in 74/88 (84%). Neurodevelopmental impairment was detected in 5/74 [6.8%, 95% confidence interval (CI), 1.1-12.5] of survivors. Overall adverse outcome, including perinatal mortality or neurodevelopmental impairment was 48/131 (36.6%). In multivariate analysis, parental educational level was associated with cognitive test scores (regression coefficient B 3.9, 95% CI 1.8-6.0). Behavioural problems were reported in 10/69 (14.5%). Conclusions Adverse long-term outcome in survivor twins of complicated monochorionic pregnancies treated with selective feticide appears to be more prevalent than in the general population. Cognitive test scores were associated with parental educational level. Tweetable abstract Neurodevelopmental impairment after selective feticide was detected in 5/74 (6.8%, 95% CI 1.1-12.5) of survivors. © 2015 Royal College of Obstetricians and Gynaecologists.</t>
        </is>
      </c>
    </row>
    <row r="1605" ht="80" customHeight="1">
      <c r="A1605" s="2" t="n">
        <v>1604</v>
      </c>
      <c r="B1605" s="2" t="inlineStr"/>
      <c r="C1605" s="2" t="inlineStr"/>
      <c r="D1605" s="3" t="inlineStr"/>
      <c r="E1605" s="4" t="inlineStr">
        <is>
          <t>Smartphone EEG and remote online interpretation for children with epilepsy in the Republic of Guinea: Quality, characteristics, and practice implications</t>
        </is>
      </c>
      <c r="F1605" s="3" t="inlineStr">
        <is>
          <t>Williams, J.A.; Cisse, F.A.; Schaekermann, M. et al.</t>
        </is>
      </c>
      <c r="G1605" s="2" t="n">
        <v>2019</v>
      </c>
      <c r="H1605" s="3" t="inlineStr">
        <is>
          <t>Seizure</t>
        </is>
      </c>
      <c r="I1605" s="2" t="inlineStr">
        <is>
          <t>SCOPUS</t>
        </is>
      </c>
      <c r="J1605" s="4" t="inlineStr">
        <is>
          <t>Purpose:: Children with epilepsy in low-income countries often go undiagnosed and untreated. We examine a portable, low-cost smartphone-based EEG technology in a heterogeneous pediatric epilepsy cohort in the West African Republic of Guinea. Methods:: Children with epilepsy were recruited at the Ignace Deen Hospital in Conakry, 2017. Participants underwent sequential EEG recordings with an app-based EEG, the Smartphone Brain Scanner-2 (SBS2) and a standard Xltek EEG. Raw EEG data were transmitted via Bluetooth™ connection to an Android™ tablet and uploaded for remote EEG specialist review and reporting via a new, secure web-based reading platform, crowdEEG. The results were compared to same-visit Xltek 10–20 EEG recordings for identification of epileptiform and non-epileptiform abnormalities. Results:: 97 children meeting the International League Against Epilepsy's definition of epilepsy (49 male; mean age 10.3 years, 29 untreated with an antiepileptic drug; 0 with a prior EEG) were enrolled. Epileptiform discharges were detected on 21 (25.3%) SBS2 and 31 (37.3%) standard EEG recordings. The SBS2 had a sensitivity of 51.6% (95%CI 32.4%, 70.8%) and a specificity of 90.4% (95%CI 81.4%, 94.4%) for all types of epileptiform discharges, with positive and negative predictive values of 76.2% and 75.8% respectively. For generalized discharges, the SBS2 had a sensitivity of 43.5% with a specificity of 96.2%. Conclusions:: The SBS2 has a moderate sensitivity and high specificity for the detection of epileptiform abnormalities in children with epilepsy in this low-income setting. Use of the SBS2+crowdEEG platform permits specialist input for patients with previously poor access to clinical neurophysiology expertise. © 2019 British Epilepsy Association</t>
        </is>
      </c>
    </row>
    <row r="1606" ht="80" customHeight="1">
      <c r="A1606" s="2" t="n">
        <v>1605</v>
      </c>
      <c r="B1606" s="2" t="inlineStr"/>
      <c r="C1606" s="2" t="inlineStr"/>
      <c r="D1606" s="3" t="inlineStr"/>
      <c r="E1606" s="4" t="inlineStr">
        <is>
          <t>Longitudinally mapping childhood socioeconomic status associations with cortical and subcortical morphology</t>
        </is>
      </c>
      <c r="F1606" s="3" t="inlineStr">
        <is>
          <t>McDermott, C.L.; Seidlitz, J.; Nadig, A. et al.</t>
        </is>
      </c>
      <c r="G1606" s="2" t="n">
        <v>2019</v>
      </c>
      <c r="H1606" s="3" t="inlineStr">
        <is>
          <t>Journal of Neuroscience</t>
        </is>
      </c>
      <c r="I1606" s="2" t="inlineStr">
        <is>
          <t>SCOPUS</t>
        </is>
      </c>
      <c r="J1606" s="4" t="inlineStr">
        <is>
          <t>Childhood socioeconomic status (SES) impacts cognitive development and mental health, but its association with human structural brain development is not yet well characterized. Here, we analyzed 1243 longitudinally acquired structural MRI scans from 623 youth (299 female/324 male) to investigate the relation between SES and cortical and subcortical morphology between ages 5 and 25 years. We found positive associations between SES and total volumes of the brain, cortical sheet, and four separate subcortical structures. These associations were stable between ages 5 and 25. Surface-based shape analysis revealed that higher SES is associated with areal expansion of lateral prefrontal, anterior cingulate, lateral temporal, and superior parietal cortices and ventrolateral thalamic, and medial amygdalo-hippocampal subregions. Meta-analyses of functional imaging data indicate that cortical correlates of SES are centered on brain systems subserving sensorimotor functions, language, memory, and emotional processing. We further show that anatomical variation within a subset of these cortical regions partially mediates the positive association between SES and IQ. Finally, we identify neuroanatomical correlates of SES that exist above and beyond accompanying variation in IQ. Although SES is clearly a complex construct that likely relates to development through diverse, nondeterministic processes, our findings elucidate potential neuroanatomical mediators of the association between SES and cognitive outcomes. © 2019 the authors.</t>
        </is>
      </c>
    </row>
    <row r="1607" ht="80" customHeight="1">
      <c r="A1607" s="2" t="n">
        <v>1606</v>
      </c>
      <c r="B1607" s="2" t="inlineStr"/>
      <c r="C1607" s="2" t="inlineStr"/>
      <c r="D1607" s="3" t="inlineStr"/>
      <c r="E1607" s="4" t="inlineStr">
        <is>
          <t>Lipid-based nutrient supplements for maternal, birth, and infant developmental outcomes</t>
        </is>
      </c>
      <c r="F1607" s="3" t="inlineStr">
        <is>
          <t>Das, J.K.; Hoodbhoy, Z.; Salam, R.A. et al.</t>
        </is>
      </c>
      <c r="G1607" s="2" t="n">
        <v>2018</v>
      </c>
      <c r="H1607" s="3" t="inlineStr">
        <is>
          <t>Cochrane Database of Systematic Reviews</t>
        </is>
      </c>
      <c r="I1607" s="2" t="inlineStr">
        <is>
          <t>SCOPUS</t>
        </is>
      </c>
      <c r="J1607" s="4" t="inlineStr">
        <is>
          <t>Background: Ready-to-use lipid-based nutrient supplements (LNS) are a highly nutrient-dense supplement, which could be a good source of macro- and micronutrients for pregnant women who need to supplement their nutrient intake. Objectives: To assess the effects of LNS for maternal, birth and infant outcomes in pregnant women. Secondary objectives were to explore the most appropriate composition, frequency and duration of LNS administration. Search methods: In May 2018, we searched CENTRAL, MEDLINE, Embase, 22 other databases and two trials registers for any published and ongoing studies. We also checked the reference lists of included studies and relevant reviews, and we contacted the authors of included studies and other experts in the field to identify any studies we may have missed, including any unpublished studies. Selection criteria: We included randomised controlled trials (RCTs) and quasi-RCTs that compared LNS given in pregnancy to no intervention, placebo, iron folic acid (IFA), multiple micronutrients (MMN) or nutritional counselling. Data collection and analysis: We used standard Cochrane procedures. Main results: We included four studies in 8018 pregnant women. All four studies took place in stable community settings in low- and middle-income countries: Bangladesh, Burkina Faso, Ghana and Malawi. None were in emergency settings. The oldest trial was published in 2009. Of the four included studies, one compared LNS to IFA, one compared LNS to MMN, and two compared LNS to both IFA and MMN. We considered the included studies to be of medium to high quality, and we rated the quality of the evidence as moderate using the GRADE approach. LNS versus IFA Maternal outcomes: there was no difference between the LNS and IFA groups as regards maternal gestational weight gain per week (standard mean difference (SMD) 0.46, 95% confidence interval (CI) -0.44 to 1.36; 2 studies, 3539 participants). One study (536 participants) showed a two-fold increase in the prevalence of maternal anaemia in the LNS group compared to the IFA group, but no difference between the groups as regards adverse effects. There was no difference between the two groups for maternal mortality (risk ratio (RR) 0.53, 95% CI 0.12 to 2.41; 3 studies, 5628 participants). Birth and infant outcomes: there was no difference between the LNS and IFA groups for low birth weight (LBW) (RR 0.87, 95% CI 0.72 to 1.05; 3 studies, 4826 participants), though newborns in the LNS group had a slightly higher mean birth weight (mean difference (MD) 53.28 g, 95% CI 28.22 to 78.33; 3 studies, 5077 participants) and birth length (cm) (MD 0.24 cm, 95% CI 0.11 to 0.36; 3 studies, 4986 participants). There was a reduction in the proportion of infants who were small for gestational age (SGA) (RR 0.94, 95% CI 0.89 to 0.99; 3 studies, 4823 participants) and had newborn stunting (RR 0.82, 95% CI 0.71 to 0.94; 2 studies, 4166 participants) in the LNS group, but no difference between the LNS and IFA groups for preterm delivery (RR 0.94, 95% CI 0.80 to 1.11; 4 studies, 4924 participants), stillbirth (RR 1.14; 95% CI 0.52 to 2.48; 3 studies, 5575 participants) or neonatal death (RR 0.96, 95% CI 0.14 to 6.51). The current evidence for child developmental outcomes is not sufficient to draw any firm conclusions. LNS versus MMN Maternal outcomes: one study (662 participants) showed no difference between the LNS and MMN groups as regards gestational weight gain per week or adverse effects. Another study (557 participants) showed an increased risk of maternal anaemia in the LNS group compared to the MMN group. Birth and infant outcomes: there was no difference between the LNS and MMN groups for LBW (RR 0.92, 95% CI 0.74 to 1.14; 3 studies, 2404 participants), birth weight (MD 23.67 g, 95% CI -10.53 to 57.86; 3 studies, 2573 participants), birth length (MD 0.20 cm, 95% CI -0.02 to 0.42; 3 studies, 2567 participants), SGA (RR 0.95, 95% CI 0.84 to 1.07; 3 studies, 2393 participants), preterm delivery (RR 1.15, 95% CI 0.93 to 1.42; 3 studies, 2630 participants), head circumference z score (MD 0.10, 95% CI -0.01 to 0.21; 2 studies, 1549 participants) or neonatal death (RR 0.88, 95% CI 0.36 to 2.15; 1 study, 1175 participants). Authors' conclusions: Findings from this review suggest that LNS supplementation has a slight, positive effect on weight at birth, length at birth, SGA and newborn stunting compared to IFA. LNS and MMN were comparable for all maternal, birth and infant outcomes. Both IFA and MMN were better at reducing maternal anaemia when compared to LNS. We did not find any trials for LNS given to pregnant women in emergency settings. Readers should interpret the beneficial findings of the review with caution since the evidence comes from a small number of trials, with one-large scale study (conducted in community settings in Bangladesh) driving most of the impact. In addition, effect sizes are too small to propose any concrete recommendation for practice. © 2018 The Cochrane Collaboration.</t>
        </is>
      </c>
    </row>
    <row r="1608" ht="80" customHeight="1">
      <c r="A1608" s="2" t="n">
        <v>1607</v>
      </c>
      <c r="B1608" s="2" t="inlineStr"/>
      <c r="C1608" s="2" t="inlineStr"/>
      <c r="D1608" s="3" t="inlineStr"/>
      <c r="E1608" s="4" t="inlineStr">
        <is>
          <t>Long-term developmental outcome of children with a fetal diagnosis of isolated inferior vermian hypoplasia</t>
        </is>
      </c>
      <c r="F1608" s="3" t="inlineStr">
        <is>
          <t>Tarui, T.; Limperopoulos, C.; Sullivan, N.R. et al.</t>
        </is>
      </c>
      <c r="G1608" s="2" t="n">
        <v>2014</v>
      </c>
      <c r="H1608" s="3" t="inlineStr">
        <is>
          <t>Archives of Disease in Childhood: Fetal and Neonatal Edition</t>
        </is>
      </c>
      <c r="I1608" s="2" t="inlineStr">
        <is>
          <t>SCOPUS</t>
        </is>
      </c>
      <c r="J1608" s="4" t="inlineStr">
        <is>
          <t>Objectives: Isolated inferior vermian hypoplasia (iiVH) is one of the most common fetal cerebellar anomalies presenting for fetal neurological counselling with controversial postnatal neurodevelopmental outcome. In the present study, we characterised the long-term neurodevelopmental outcome of prenatally diagnosed iiVH at school age. Design and patients: We prospectively followed 20 children with fetal MRI diagnosis of iiVH including their postnatal MRI result and developmental outcome at school age (mean 6.1 years±1.9 years SD) using a comprehensive age-appropriate developmental testing battery, which encompassed cognitive, language, social and behavioural domains. Parental stress level and socioeconomic status were also evaluated. Results: All children with postnatally confirmed iiVH had a normal neurodevelopmental outcome. A subgroup of children (2/20) who demonstrated cognitive delays and behavioural impairments had more extensive cerebellar malformation. Despite a normal developmental outcome, the parents of children with postnatally confirmed iiVH had higher parental stress compared with those parents whose children had normal postnatal MRI. Conclusions: Children with postnatally confirmed iiVH show age appropriate functioning at school age. Postnatal MRI is important to confirm the diagnosis of iiVH and to exclude associated anomalies that impact neurodevelopmental outcome. A diagnosis of iiVH is associated with persistent elevated parental stress despite normal developmental outcomes in these children suggesting the need for ongoing parental support.</t>
        </is>
      </c>
    </row>
    <row r="1609" ht="80" customHeight="1">
      <c r="A1609" s="2" t="n">
        <v>1608</v>
      </c>
      <c r="B1609" s="2" t="inlineStr"/>
      <c r="C1609" s="2" t="inlineStr"/>
      <c r="D1609" s="3" t="inlineStr"/>
      <c r="E1609" s="4" t="inlineStr">
        <is>
          <t>Identifying patterns of motor performance, executive functioning, and verbal ability in preschool children: A latent profile analysis</t>
        </is>
      </c>
      <c r="F1609" s="3" t="inlineStr">
        <is>
          <t>Houwen, S.; Kamphorst, E.; van der Veer, G. et al.</t>
        </is>
      </c>
      <c r="G1609" s="2" t="n">
        <v>2019</v>
      </c>
      <c r="H1609" s="3" t="inlineStr">
        <is>
          <t>Research in Developmental Disabilities</t>
        </is>
      </c>
      <c r="I1609" s="2" t="inlineStr">
        <is>
          <t>SCOPUS</t>
        </is>
      </c>
      <c r="J1609" s="4" t="inlineStr">
        <is>
          <t>Background: A relationship between motor performance and cognitive functioning is increasingly being recognized. Yet, little is known about the precise nature of the relationship between both domains, especially in early childhood. Aims: To identify distinct constellations of motor performance, executive functioning (EF), and verbal ability in preschool aged children; and to explore how individual and contextual variables are related to profile membership. Methods and procedures: The sample consisted of 119 3- to 4-year old children (62 boys; 52%). The home based assessments consisted of a standardized motor test (Movement Assessment Battery for Children – 2), five performance-based EF tasks measuring inhibition and working memory, and the Receptive Vocabulary subtest from the Wechsler Preschool and Primary Scale of Intelligence Third Edition. Parents filled out the Behavior Rating Inventory of Executive Function – Preschool version. Latent profile analysis (LPA) was used to delineate profiles of motor performance, EF, and verbal ability. Chi-square statistics and multinomial logistic regression analysis were used to examine whether profile membership was predicted by age, gender, risk of motor coordination difficulties, ADHD symptomatology, language problems, and socioeconomic status (SES). Outcomes and results: LPA yielded three profiles with qualitatively distinct response patterns of motor performance, EF, and verbal ability. Quantitatively, the profiles showed most pronounced differences with regard to parent ratings and performance-based tests of EF, as well as verbal ability. Risk of motor coordination difficulties and ADHD symptomatology were associated with profile membership, whereas age, gender, language problems, and SES were not. Conclusions and implications: Our results indicate that there are distinct subpopulations of children who show differential relations with regard to motor performance, EF, and verbal ability. The fact that we found both quantitative as well as qualitative differences between the three patterns of profiles underscores the need for a person-centered approach with a focus on patterns of individual characteristics. © 2018 Elsevier Ltd</t>
        </is>
      </c>
    </row>
    <row r="1610" ht="80" customHeight="1">
      <c r="A1610" s="2" t="n">
        <v>1609</v>
      </c>
      <c r="B1610" s="2" t="inlineStr"/>
      <c r="C1610" s="2" t="inlineStr"/>
      <c r="D1610" s="3" t="inlineStr"/>
      <c r="E1610" s="4" t="inlineStr">
        <is>
          <t>Poverty and low educational attainment are serious, inhibiting influences on early childhood development. What is the task for pediatric primary care?</t>
        </is>
      </c>
      <c r="F1610" s="3" t="inlineStr">
        <is>
          <t>Fegeler, U.; Jäger-Roman, E.</t>
        </is>
      </c>
      <c r="G1610" s="2" t="n">
        <v>2019</v>
      </c>
      <c r="H1610" s="3" t="inlineStr">
        <is>
          <t>Padiatrische Praxis</t>
        </is>
      </c>
      <c r="I1610" s="2" t="inlineStr">
        <is>
          <t>SCOPUS</t>
        </is>
      </c>
      <c r="J1610" s="4" t="inlineStr">
        <is>
          <t>In Germany, around 2.5 million children under the age of 15 grow up in low socioeconomic status (SES: low educational attainment and low income). Even in their first years of life, these children often fail to reach their full potential in cognitive, motor and social-emotional development. In later years, they have a much less favourable school-, work- and social prognosis compared to children from a parental home with higher SES. Early childhood development is determined by genetic factors, by an epigenetic modulation of gene expression, by a rapid brain development with its neuro- and synaptogenesis and by the extent of a stimulating home environment. A good stimulation of early childhood development has a demonstrable, lifelong effect. A key task of Primary Care Paediatricians (PCPs) is the early detection of families with low SES whose children grow up in unfavourable developmental conditions. PCPs will inform the families about help and support services (HSS) in the community. Ideally, to get in contact with the HSS, families should be guided by pilotage services. Stimulating children's development in the first years of life is best achieved in those HSS, where at the same time the mother / parents can be integrated and supported socially and educationally, f.e. in kindergartens of family centres. If appropriate HSS are lacking, PCPs often prescribe speech or occupational therapy, however these medical remedies sofar had little lasting effects. © 2019 Mediengruppe Oberfranken - Fachverlage GmbH &amp; Co. KG. All rights reserved.</t>
        </is>
      </c>
    </row>
    <row r="1611" ht="80" customHeight="1">
      <c r="A1611" s="2" t="n">
        <v>1610</v>
      </c>
      <c r="B1611" s="2" t="inlineStr"/>
      <c r="C1611" s="2" t="inlineStr"/>
      <c r="D1611" s="3" t="inlineStr"/>
      <c r="E1611" s="4" t="inlineStr">
        <is>
          <t>Socioeconomic Status Influences Functional Severity of Untreated Cerebral Palsy in Nepal: A Prospective Analysis and Systematic Review</t>
        </is>
      </c>
      <c r="F1611" s="3" t="inlineStr">
        <is>
          <t>LeBrun, D.G.; Banskota, B.; Banskota, A.K. et al.</t>
        </is>
      </c>
      <c r="G1611" s="2" t="n">
        <v>2019</v>
      </c>
      <c r="H1611" s="3" t="inlineStr">
        <is>
          <t>Clinical Orthopaedics and Related Research</t>
        </is>
      </c>
      <c r="I1611" s="2" t="inlineStr">
        <is>
          <t>SCOPUS</t>
        </is>
      </c>
      <c r="J1611" s="4" t="inlineStr">
        <is>
          <t>Background Cerebral palsy (CP) comprises a heterogeneous group of disorders whose clinical manifestations and epidemiologic characteristics vary across socioeconomic and geographic contexts. The functional severity of untreated CP in low-income countries has been insufficiently studied; a better understanding of how these children present for care in resource-constrained environments is important because it will better characterize the natural history of CP, guide clinical decision-making, and aid in the prognostication of children with untreated CP. Questions/purposes The purposes of this study were (1) to determine the etiologies, motor subtypes, topographic distributions, and functional classifications of a large cohort of Nepali children with untreated CP presenting to a large pediatric rehabilitation center in Nepal; and (2) to compare the Gross Motor Function Classification System (GMFCS), the Manual Ability Classification System (MACS), and the Communication Function Classification System (CFCS) scores of a subset of patients with spastic CP in the Nepali cohort with control subjects from high-income countries. Methods A cross-sectional study was conducted at the Hospital and Rehabilitation Centre for Disabled Children in Nepal. Two hundred six consecutive Nepali children (76 girls; median age 4.0 years [interquartile range {IQR}, 2.5-9.0 years]) were evaluated to determine the demographic, clinical, and functional characteristics of a cohort of Nepali children with untreated CP. A systematic review of the Medline and Cochrane databases was then performed to obtain reference classification scores from high-income countries. Cross-sectional, noninterventional studies reporting at least one functional classification system with a sample size of at least 50 participants were included. Only studies of patients with spastic CP were included to allow for compatible comparisons with a subset of our study sample with spastic CP. A random-effects analysis was used to pool functional scores from participants in the included studies. Among the 206 children in our sample, 102 had spastic CP (35 girls; median age 5.5 years [IQR, 3.5-9.0 years]). Functional scores from these children were compared with pooled scores obtained from the systematic review by assessing the proportions of children in each sample with GMFCS, MACS, and CFCS score categories of I or II versus III to V. Results Children with spastic hemiplegia from high-income countries were more likely to have a GMFCS score of I or II (96% [95% confidence interval {CI}, 92%-99%] versus 78% [95% CI, 62%-89%]) and a MACS score of I or II (83% [95% CI, 77%-88%] versus 50% [95% CI, 32%-68%]) relative to those from Nepal, but they were less likely to have a CFCS score of I or II (67% [95% CI, 51%-80%] versus 97% [95% CI, 87%-99%]). No differences were seen in children with spastic diplegia or quadriplegia. Conclusions Children in Nepal with hemiplegic CP have greater functional disability despite less motor impairment compared with children from high-income settings. Targeted interventions to maintain functional status in Nepali children with CP may reduce this disparity. Additional studies demonstrating the association between socioeconomic status and the prognosis of CP in resource-limited populations are needed. © 2018 by the Association of Bone and Joint Surgeons.</t>
        </is>
      </c>
    </row>
    <row r="1612" ht="80" customHeight="1">
      <c r="A1612" s="2" t="n">
        <v>1611</v>
      </c>
      <c r="B1612" s="2" t="inlineStr"/>
      <c r="C1612" s="2" t="inlineStr"/>
      <c r="D1612" s="3" t="inlineStr"/>
      <c r="E1612" s="4" t="inlineStr">
        <is>
          <t>The 'First Three Years' Movement and the Infant Brain: A Review of Critiques</t>
        </is>
      </c>
      <c r="F1612" s="3" t="inlineStr">
        <is>
          <t>Macvarish, J.; Lee, E.; Lowe, P.</t>
        </is>
      </c>
      <c r="G1612" s="2" t="n">
        <v>2014</v>
      </c>
      <c r="H1612" s="3" t="inlineStr">
        <is>
          <t>Sociology Compass</t>
        </is>
      </c>
      <c r="I1612" s="2" t="inlineStr">
        <is>
          <t>SCOPUS</t>
        </is>
      </c>
      <c r="J1612" s="4" t="inlineStr">
        <is>
          <t>This article reviews a particular aspect of the critique of the increasing focus on the brain and neuroscience; what has been termed by some, 'neuromania'. It engages with the growing literature produced in response to the 'first three years' movement: an alliance of child welfare advocates and politicians that draws on the authority of neuroscience to argue that social problems such as inequality, poverty, educational underachievement, violence and mental illness are best addressed through 'early intervention' programmes to protect or enhance emotional and cognitive aspects of children's brain development. The movement began in the United States in the early 1990s and has become increasingly vocal and influential since then, achieving international legitimacy in the United States, Canada, New Zealand, Australia, the UK and elsewhere. The movement, and the brain-based culture of expert-led parent training that has grown with it, has been criticised for claiming scientific authority whilst taking a cavalier approach to scientific method and evidence; for being overly deterministic about the early years of life; for focusing attention on individual parental failings rather than societal or structural problems, for adding to the expanding anxieties of parents and strengthening the intensification of parenting and, ultimately, for redefining the parent-child relationship in biologised, instrumental and dehumanised terms. © 2014 John Wiley &amp; Sons Ltd.</t>
        </is>
      </c>
    </row>
    <row r="1613" ht="80" customHeight="1">
      <c r="A1613" s="2" t="n">
        <v>1612</v>
      </c>
      <c r="B1613" s="2" t="inlineStr"/>
      <c r="C1613" s="2" t="inlineStr"/>
      <c r="D1613" s="3" t="inlineStr"/>
      <c r="E1613" s="4" t="inlineStr">
        <is>
          <t>Multiple-micronutrient supplementation for women during pregnancy</t>
        </is>
      </c>
      <c r="F1613" s="3" t="inlineStr">
        <is>
          <t>Keats, E.C.; Haider, B.A.; Tam, E. et al.</t>
        </is>
      </c>
      <c r="G1613" s="2" t="n">
        <v>2019</v>
      </c>
      <c r="H1613" s="3" t="inlineStr">
        <is>
          <t>Cochrane Database of Systematic Reviews</t>
        </is>
      </c>
      <c r="I1613" s="2" t="inlineStr">
        <is>
          <t>SCOPUS</t>
        </is>
      </c>
      <c r="J1613" s="4" t="inlineStr">
        <is>
          <t>Background Multiple-micronutrient (MMN) deficiencies often coexist among women of reproductive age in low- and middle-income countries. They are exacerbated in pregnancy due to the increased demands of the developing fetus, leading to potentially adverse effects on the mother and baby. A consensus is yet to be reached regarding the replacement of iron and folic acid supplementation with MMNs. Since the last update of this Cochrane Review in 2017, evidence from several trials has become available. The findings of this review will be critical to inform policy on micronutrient supplementation in pregnancy. Objectives To evaluate the benefits of oral multiple-micronutrient supplementation during pregnancy on maternal, fetal and infant health outcomes. Search methods For this 2018 update, on 23 February 2018 we searched Cochrane Pregnancy and Childbirth's Trials Register, ClinicalTrials.gov, the WHO International Clinical Trials Registry Platform (ICTRP), and reference lists of retrieved studies. We also contacted experts in the field for additional and ongoing trials. Selection criteria All prospective randomised controlled trials evaluating MMN supplementation with iron and folic acid during pregnancy and its effects on pregnancy outcomes were eligible, irrespective of language or the publication status of the trials. We included cluster-randomised trials, but excluded quasi-randomised trials. Trial reports that were published as abstracts were eligible. Data collection and analysis Two review authors independently assessed trials for inclusion and risk of bias, extracted data and checked them for accuracy. We assessed the quality of the evidence using the GRADE approach. Main results We identified 21 trials (involving 142,496 women) as eligible for inclusion in this review, but only 20 trials (involving 141,849 women) contributed data. Of these 20 trials, 19 were conducted in low- and middle-income countries and compared MMN supplements with iron and folic acid to iron, with or without folic acid. One trial conducted in the UK compared MMN supplementation with placebo. In total, eight trials were cluster-randomised. MMN with iron and folic acid versus iron, with or without folic acid (19 trials) MMN supplementation probably led to a slight reduction in preterm births (average risk ratio (RR) 0.95, 95% confidence interval (CI) 0.90 to 1.01; 18 trials, 91,425 participants; moderate-quality evidence), and babies considered small-for-gestational age (SGA) (average RR 0.92, 95% CI 0.88 to 0.97; 17 trials; 57,348 participants; moderate-quality evidence), though the CI for the pooled effect for preterm births just crossed the line of no effect. MMN reduced the number of newborn infants identified as low birthweight (LBW) (average RR 0.88, 95% CI 0.85 to 0.91; 18 trials, 68,801 participants; high-quality evidence). We did not observe any differences between groups for perinatal mortality (average RR 1.00, 95% CI 0.90 to 1.11; 15 trials, 63,922 participants; high-quality evidence). MMN supplementation led to slightly fewer stillbirths (average RR 0.95, 95% CI 0.86 to 1.04; 17 trials, 97,927 participants; high-quality evidence) but, again, the CI for the pooled effect just crossed the line of no effect. MMN supplementation did not have an important effect on neonatal mortality (average RR 1.00, 95% CI 0.89 to 1.12; 14 trials, 80,964 participants; high-quality evidence). We observed little or no difference between groups for the other maternal and pregnancy outcomes: maternal anaemia in the third trimester (average RR 1.04, 95% CI 0.94 to 1.15; 9 trials, 5912 participants), maternal mortality (average RR 1.06, 95% CI 0.72 to 1.54; 6 trials, 106,275 participants), miscarriage (average RR 0.99, 95% CI 0.94 to 1.04; 12 trials, 100,565 participants), delivery via a caesarean section (average RR 1.13, 95% CI 0.99 to 1.29; 5 trials, 12,836 participants), and congenital anomalies (average RR 1.34, 95% CI 0.25 to 7.12; 2 trials, 1958 participants). However, MMN supplementation probably led to a reduction in very preterm births (average RR 0.81, 95% CI 0.71 to 0.93; 4 trials, 37,701 participants). We were unable to assess a number of prespecified, clinically important outcomes due to insufficient or non-available data. When we assessed primary outcomes according to GRADE criteria, the quality of evidence for the review overall was moderate to high. We graded the following outcomes as high quality: LBW, perinatal mortality, stillbirth, and neonatal mortality. The outcomes of preterm birth and SGA we graded as moderate quality; both were downgraded for funnel plot asymmetry, indicating possible publication bias. We carried out sensitivity analyses excluding trials with high levels of sample attrition (&gt; 20%). We found that results were consistent with the main analyses for all outcomes. We explored heterogeneity through subgroup analyses by maternal height, maternal body mass index (BMI), timing of supplementation, dose of iron, and MMN supplement formulation (UNIMMAP versus non-UNIMMAP). There was a greater reduction in preterm births for women with low BMI and among those who took non-UNIMMAP supplements. We also observed subgroup differences for maternal BMI and maternal height for SGA, indicating greater impact among women with greater BMI and height. Though we found that MMN supplementation made little or no difference to perinatal mortality, the analysis demonstrated substantial statistical heterogeneity. We explored this heterogeneity using subgroup analysis and found differences for timing of supplementation, whereby higher impact was observed with later initiation of supplementation. For all other subgroup analyses, the findings were inconclusive. MMN versus placebo (1 trial) A single trial in the UK found little or no important effect of MMN supplementation on preterm births, SGA, or LBW but did find a reduction in maternal anaemia in the third trimester (RR 0.66, 95% CI 0.51 to 0.85), when compared to placebo. This trial did not measure our other outcomes. Authors' conclusions Our findings suggest a positive impact of MMN supplementation with iron and folic acid on several birth outcomes. MMN supplementation in pregnancy led to a reduction in babies considered LBW, and probably led to a reduction in babies considered SGA. In addition, MMN probably reduced preterm births. No important benefits or harms of MMN supplementation were found for mortality outcomes (stillbirths, perinatal and neonatal mortality). These findings may provide some basis to guide the replacement of iron and folic acid supplements with MMN supplements for pregnant women residing in low- and middle-income countries. © 2019 The Cochrane Collaboration. Published by John Wiley &amp; Sons, Ltd.</t>
        </is>
      </c>
    </row>
    <row r="1614" ht="80" customHeight="1">
      <c r="A1614" s="2" t="n">
        <v>1613</v>
      </c>
      <c r="B1614" s="2" t="inlineStr"/>
      <c r="C1614" s="2" t="inlineStr"/>
      <c r="D1614" s="3" t="inlineStr"/>
      <c r="E1614" s="4" t="inlineStr">
        <is>
          <t>Association between genetic variants in nos2 and tnf genes with congenital zika syndrome and severe microcephaly</t>
        </is>
      </c>
      <c r="F1614" s="3" t="inlineStr">
        <is>
          <t>Gomes, J.A.; Sgarioni, E.; Boquett, J.A. et al.</t>
        </is>
      </c>
      <c r="G1614" s="2" t="n">
        <v>2021</v>
      </c>
      <c r="H1614" s="3" t="inlineStr">
        <is>
          <t>Viruses</t>
        </is>
      </c>
      <c r="I1614" s="2" t="inlineStr">
        <is>
          <t>SCOPUS</t>
        </is>
      </c>
      <c r="J1614" s="4" t="inlineStr">
        <is>
          <t>Zika virus (ZIKV) causes Congenital Zika Syndrome (CZS) in individuals exposed pre-natally. Here, we investigated polymorphisms in VEGFA, PTGS2, NOS3, TNF, and NOS2 genes as risk factors to CZS. Forty children with CZS and forty-eight children who were in utero exposed to ZIKV infection, but born without congenital anomalies, were evaluated. Children with CZS were predominantly infected by ZIKV in the first trimester (p &lt; 0.001) and had mothers with lower educational level (p &lt; 0.001) and family income (p &lt; 0.001). We found higher risk of CZS due the allele rs2297518[A] of NOS2 (OR = 2.28, CI 95% 1.17–4.50, p = 0.015). T allele and TT/CT genotypes of the TNF rs1799724 and haplotypes associated with higher expression of TNF were more prevalent in children with CZS and severe microcephaly (p = 0.029, p = 0.041 and p = 0.030, respectively). Our findings showed higher risk of CZS due ZIKV infection in the first trimester and suggested that polymorphisms in NOS2 and TNF genes affect the risk of CZS and severe microcephaly. © 2021 by the authors. Licensee MDPI, Basel, Switzerland.</t>
        </is>
      </c>
    </row>
    <row r="1615" ht="80" customHeight="1">
      <c r="A1615" s="2" t="n">
        <v>1614</v>
      </c>
      <c r="B1615" s="2" t="inlineStr"/>
      <c r="C1615" s="2" t="inlineStr"/>
      <c r="D1615" s="3" t="inlineStr"/>
      <c r="E1615" s="4" t="inlineStr">
        <is>
          <t>Nutrition and malnutrition in low- and middle-income countries</t>
        </is>
      </c>
      <c r="F1615" s="3" t="inlineStr">
        <is>
          <t>Coulter, J.B.S.</t>
        </is>
      </c>
      <c r="G1615" s="2" t="n">
        <v>2014</v>
      </c>
      <c r="H1615" s="3" t="inlineStr">
        <is>
          <t>Paediatrics and International Child Health</t>
        </is>
      </c>
      <c r="I1615" s="2" t="inlineStr">
        <is>
          <t>SCOPUS</t>
        </is>
      </c>
      <c r="J1615" s="4" t="inlineStr"/>
    </row>
    <row r="1616" ht="80" customHeight="1">
      <c r="A1616" s="2" t="n">
        <v>1615</v>
      </c>
      <c r="B1616" s="2" t="inlineStr"/>
      <c r="C1616" s="2" t="inlineStr"/>
      <c r="D1616" s="3" t="inlineStr"/>
      <c r="E1616" s="4" t="inlineStr">
        <is>
          <t>Population incidence of Guillain-Barré syndrome in parts of China: Three large populations in Jiangsu province, 2008-2010</t>
        </is>
      </c>
      <c r="F1616" s="3" t="inlineStr">
        <is>
          <t>Chen, Y.; Ma, F.; Zhang, J. et al.</t>
        </is>
      </c>
      <c r="G1616" s="2" t="n">
        <v>2014</v>
      </c>
      <c r="H1616" s="3" t="inlineStr">
        <is>
          <t>European Journal of Neurology</t>
        </is>
      </c>
      <c r="I1616" s="2" t="inlineStr">
        <is>
          <t>SCOPUS</t>
        </is>
      </c>
      <c r="J1616" s="4" t="inlineStr">
        <is>
          <t>Background and purpose: It is important to have an estimate of the incidence of Guillain-Barré syndrome (GBS) because of the expansion of vaccination programs and the associated risks of vaccine-related GBS. Incidence information in Asia, especially in China, is scarce. This study attempts to describe GBS incidence in large Chinese populations located in three geographically different and moderately distant areas of the same province. Methods: The surveyed areas were Nanjing, Yancheng and Xuzhou, which are three cities in Jiangsu province in China. Nanjing is in the south of Jiangsu province, Yancheng is in the middle and Xuzhou is in the north. The survey was carried out in regions that might have received patients meeting the case definition from 2008 to 2010. The population numbers came from the local Bureau of Statistics. Data analysis was conducted in 2011. Results: The incidence of GBS was 0.59 cases per 100 000 person-years. The GBS incidence increased with age amongst people &lt;80 years old. Males had a higher incidence of GBS than females. GBS incidence in Nanjing was the highest amongst the three regions. Conclusions: The incidence rates in parts of Jiangsu province were lower than those in Europe and North America. There was one peak in incidence amongst older adults (70-80 years). Geographical differences in GBS incidence rates may be related to socioeconomic status. There were no significant seasonal variations of incidence in Jiangsu. © 2013 EFNS.</t>
        </is>
      </c>
    </row>
    <row r="1617" ht="80" customHeight="1">
      <c r="A1617" s="2" t="n">
        <v>1616</v>
      </c>
      <c r="B1617" s="2" t="inlineStr"/>
      <c r="C1617" s="2" t="inlineStr"/>
      <c r="D1617" s="3" t="inlineStr"/>
      <c r="E1617" s="4" t="inlineStr">
        <is>
          <t>Psychiatric disorders in children and adolescents 24 months after mild traumatic brain injury</t>
        </is>
      </c>
      <c r="F1617" s="3" t="inlineStr">
        <is>
          <t>Max, J.E.; Friedman, K.; Wilde, E.A. et al.</t>
        </is>
      </c>
      <c r="G1617" s="2" t="n">
        <v>2015</v>
      </c>
      <c r="H1617" s="3" t="inlineStr">
        <is>
          <t>Journal of Neuropsychiatry and Clinical Neurosciences</t>
        </is>
      </c>
      <c r="I1617" s="2" t="inlineStr">
        <is>
          <t>SCOPUS</t>
        </is>
      </c>
      <c r="J1617" s="4" t="inlineStr">
        <is>
          <t>This study aimed to better understand the occurrence of novel psychiatric disorders (NPDs) in children with mild traumatic brain injury (mTBI) in relation to preinjury variables, injury-related variables, and concurrent neurocognitive outcome. Eightyseven children aged 5–14 years who had experienced mTBI were studied from consecutive hospital admissions with semistructured psychiatric interviews soon after injury (baseline). Fifty-four children were reassessed 24 months postinjury. Standardized instruments were used to evaluate injury severity, lesion characteristics, preinjury variables (lifetime psychiatric disorder, family psychiatric history, family function, socioeconomic status, psychosocial adversity, adaptive function, and academic function), and finally, postinjury neurocognitive and adaptive function. At 24 months postinjury, NPDs had occurred in 17 of 54 (31%) participants. NPD at 24 months was related to frontal white matter lesions and was associated with estimated preinjury reading, preinjury adaptive function, and concurrent deficits in reading, processing speed, and adaptive function. These findings extend earlier reports that the psychiatric morbidity after mTBI in children is more common than previously thought, and moreover, it is linked to preinjury individual variables and injury characteristics and is associated with postinjury adaptive and neurocognitive functioning. © 2015, Journal of Neuropsychiatry and Clinical Neurosciences. All right reserved.</t>
        </is>
      </c>
    </row>
    <row r="1618" ht="80" customHeight="1">
      <c r="A1618" s="2" t="n">
        <v>1617</v>
      </c>
      <c r="B1618" s="2" t="inlineStr"/>
      <c r="C1618" s="2" t="inlineStr"/>
      <c r="D1618" s="3" t="inlineStr"/>
      <c r="E1618" s="4" t="inlineStr">
        <is>
          <t>Maternal cadmium exposure and neurobehavior in children: The HOME study</t>
        </is>
      </c>
      <c r="F1618" s="3" t="inlineStr">
        <is>
          <t>Yang, W.; Vuong, A.M.; Xie, C. et al.</t>
        </is>
      </c>
      <c r="G1618" s="2" t="n">
        <v>2020</v>
      </c>
      <c r="H1618" s="3" t="inlineStr">
        <is>
          <t>Environmental Research</t>
        </is>
      </c>
      <c r="I1618" s="2" t="inlineStr">
        <is>
          <t>SCOPUS</t>
        </is>
      </c>
      <c r="J1618" s="4" t="inlineStr">
        <is>
          <t>Background: It is unclear whether cadmium (Cd) exposure during fetal brain development is associated with child neurobehavior. Objective: To examine the potential associations between Cd exposure during pregnancy and neurobehavior among children. Methods: We used data from 276 children in the Health Outcomes and Measures of the Environment (HOME) Study, a well-established prospective pregnancy and birth cohort. We measured maternal urinary Cd concentrations at 26 weeks of gestation. For cognitive function, we assessed Mental Development Index (MDI) and Full-Scale Intelligence Quotient (FSIQ) using the Bayley Scales of Infant Development-II, the Wechsler Preschool and Primary Scales of Intelligence-III, or the Wechsler Intelligence Scales for Children-IV at ages 1, 2, 3, 5, and 8 years. We assessed child behaviors using the Behavior Assessment System for Children-2 at ages 2, 3, 4, 5, and 8 years, yielding four composite measures: Externalizing Problems, Internalizing Problems, Behavioral Symptoms Index, and Adaptive Skills. We used linear mixed models with covariate adjustment to estimate the associations between maternal urinary Cd concentrations and child neurobehavior. Results: We categorized study participants into three groups based on maternal urinary Cd concentrations (Group 1: &lt; limit of detection (LOD), Group 2: 0.06-0.22 μg/g creatinine, Group 3: ＞0.22 μg/g creatinine). In linear mixed models adjusting for maternal and child characteristics, maternal urinary Cd levels were not significantly associated with cognitive function at ages 1, 2, 3, 5, and 8 years or with behavioral composite measures at 2, 3, 4, 5, and 8 years. Conclusions: No significant associations were observed between maternal urinary Cd and cognitive or behavioral measures in children at 1–8 years of age in this study. © 2020 Elsevier Inc.</t>
        </is>
      </c>
    </row>
    <row r="1619" ht="80" customHeight="1">
      <c r="A1619" s="2" t="n">
        <v>1618</v>
      </c>
      <c r="B1619" s="2" t="inlineStr"/>
      <c r="C1619" s="2" t="inlineStr"/>
      <c r="D1619" s="3" t="inlineStr"/>
      <c r="E1619" s="4" t="inlineStr">
        <is>
          <t>Identification of novel loci associated with infant cognitive ability</t>
        </is>
      </c>
      <c r="F1619" s="3" t="inlineStr">
        <is>
          <t>Sun, R.; Wang, Z.; Claus Henn, B. et al.</t>
        </is>
      </c>
      <c r="G1619" s="2" t="n">
        <v>2020</v>
      </c>
      <c r="H1619" s="3" t="inlineStr">
        <is>
          <t>Molecular Psychiatry</t>
        </is>
      </c>
      <c r="I1619" s="2" t="inlineStr">
        <is>
          <t>SCOPUS</t>
        </is>
      </c>
      <c r="J1619" s="4" t="inlineStr">
        <is>
          <t>It is believed that genetic factors play a large role in the development of many cognitive and neurological processes; however, epidemiological evidence for the genetic basis of childhood neurodevelopment is very limited. Identification of the genetic polymorphisms associated with early-stage neurodevelopment will help elucidate biological mechanisms involved in neuro-behavior and provide a better understanding of the developing brain. To search for such variants, we performed a genome-wide association study (GWAS) for infant mental and motor ability at two years of age with mothers and children recruited from cohorts in Bangladesh and Mexico. Infant ability was assessed using mental and motor composite scores calculated with country-specific versions of the Bayley Scales of Infant Development. A missense variant (rs1055153) located in the gene WWTR1 reached genome-wide significance in association with mental composite score (meta-analysis effect size of minor allele βmeta = −6.04; 95% CI: −8.13 to −3.94; P = 1.56×10−8). Infants carrying the minor allele reported substantially lower cognitive scores in both cohorts, and this variant is predicted to be in the top 0.3% of most deleterious substitutions in the human genome. Fine mapping and region-based association testing provided additional suggestive evidence that both WWTR1 and a second gene, LRP1B, were associated with infant cognitive ability. Comparisons with recently conducted GWAS in intelligence and educational attainment indicate that our phenotypes do not possess a high genetic correlation with either adolescent or adult cognitive traits, suggesting that infant neurological assessments should be treated as an independent outcome of interest. Additional functional studies and replication efforts in other cohorts may help uncover new biological pathways and genetic architectures that are crucial to the developing brain. © 2018, Springer Nature Limited.</t>
        </is>
      </c>
    </row>
    <row r="1620" ht="80" customHeight="1">
      <c r="A1620" s="2" t="n">
        <v>1619</v>
      </c>
      <c r="B1620" s="2" t="inlineStr"/>
      <c r="C1620" s="2" t="inlineStr"/>
      <c r="D1620" s="3" t="inlineStr"/>
      <c r="E1620" s="4" t="inlineStr">
        <is>
          <t>Tobacco Smoke Exposure Reduction Strategies—Do They Work?</t>
        </is>
      </c>
      <c r="F1620" s="3" t="inlineStr">
        <is>
          <t>Gambino, J.; Moss, A.; Lowary, M. et al.</t>
        </is>
      </c>
      <c r="G1620" s="2" t="n">
        <v>2021</v>
      </c>
      <c r="H1620" s="3" t="inlineStr">
        <is>
          <t>Academic Pediatrics</t>
        </is>
      </c>
      <c r="I1620" s="2" t="inlineStr">
        <is>
          <t>SCOPUS</t>
        </is>
      </c>
      <c r="J1620" s="4" t="inlineStr">
        <is>
          <t>Objective: Many children experience tobacco smoke exposure (TSE) and parents may take preventive measures to reduce TSE. The study goal is to assess if these strategies are associated with lower cotinine values, an objective biological measure of TSE. Methods: Families admitted to Children's Hospital Colorado from 2014 to 2018 who screened positive for TSE were invited to participate in a tobacco smoking cessation/reduction program. Caregivers were consented and asked about demographics, beliefs around smoking, and strategies to reduce TSE. Child urine samples were collected, tested for cotinine levels, and analyzed using geometric means. Bivariable comparisons and multivariable linear regression were completed using SAS v9.4 (SAS Institute, Cary, NC). Results: Two hundred thirteen children (81.4%) are included in this analysis. The median ages of children and parents were 4 and 32 years respectively. Fifty-seven percent of children were male, 36% were Hispanic, and 55% were white. Fifty-six percent of parents had at least some college education and 69% had an annual income less than $50K. The median daily cigarettes smoked per day were 10. Eighty-eight percent reported using at least 1 type of protective measure to prevent TSE and 90% believed they protect other household members from TSE. None of the strategies had a significant relationship with lower cotinine levels on bivariable or multivariable analyses. Conclusions: Parental strategies to decrease TSE did not result in lower cotinine levels. Many measures are not evidence-based and do not protect children. Parent's clothing and homes may create a reservoir for nicotine. Education should focus on exposure elimination and cessation rather than protective measures. © 2020 Academic Pediatric Association</t>
        </is>
      </c>
    </row>
    <row r="1621" ht="80" customHeight="1">
      <c r="A1621" s="2" t="n">
        <v>1620</v>
      </c>
      <c r="B1621" s="2" t="inlineStr"/>
      <c r="C1621" s="2" t="inlineStr"/>
      <c r="D1621" s="3" t="inlineStr"/>
      <c r="E1621" s="4" t="inlineStr">
        <is>
          <t>Mothers’ perinatal and infant mental health knowledge in a Johannesburg township setting</t>
        </is>
      </c>
      <c r="F1621" s="3" t="inlineStr">
        <is>
          <t>Bain, K.; Richards, J.</t>
        </is>
      </c>
      <c r="G1621" s="2" t="n">
        <v>2016</v>
      </c>
      <c r="H1621" s="3" t="inlineStr">
        <is>
          <t>Journal of Child and Adolescent Mental Health</t>
        </is>
      </c>
      <c r="I1621" s="2" t="inlineStr">
        <is>
          <t>SCOPUS</t>
        </is>
      </c>
      <c r="J1621" s="4" t="inlineStr">
        <is>
          <t>Objective: This paper examines maternal knowledge regarding perinatal and infant mental health amongst mothers in Alexandra township, Johannesburg. The applicability and utility of these Western-derived concepts in a low socio-economic South African setting is examined. Method: A concurrent mixed methods approach was used. Descriptive statistical analysis was conducted on the responses of 255 mothers on a structured questionnaire, designed to elicit levels of knowledge about the relational needs and awareness of infants and the psychosocial needs of mothers, to determine trends in mothers’ knowledge. A thematic content analysis was also conducted on the responses to determine themes and understandings within the mothers’ responses. Results: Maternal knowledge in Alexandra regarding perinatal and infant mental health correlates with maternal education levels. Cultural, contextual and psychological factors appear to influence maternal understandings of infant sentience and maternal ambivalence. Conclusions: Further research is required to determine possible contributions of the denial of negative maternal affect post-birth to elevated levels of post-natal depression found amongst South African mothers parenting in adverse circumstances. There is a need for education regarding key messages from the neuroscience of development, to give these parents opportunities to raise their children in a way that supports healthy cognitive and emotional development. © 2016 NISC Pty Ltd.</t>
        </is>
      </c>
    </row>
    <row r="1622" ht="80" customHeight="1">
      <c r="A1622" s="2" t="n">
        <v>1621</v>
      </c>
      <c r="B1622" s="2" t="inlineStr"/>
      <c r="C1622" s="2" t="inlineStr"/>
      <c r="D1622" s="3" t="inlineStr"/>
      <c r="E1622" s="4" t="inlineStr">
        <is>
          <t>Maternal socioeconomic disadvantage is associated with transcriptional indications of greater immune activation and slower tissue maturation in placental biopsies and newborn cord blood</t>
        </is>
      </c>
      <c r="F1622" s="3" t="inlineStr">
        <is>
          <t>Miller, G.E.; Borders, A.E.; Crockett, A.H. et al.</t>
        </is>
      </c>
      <c r="G1622" s="2" t="n">
        <v>2017</v>
      </c>
      <c r="H1622" s="3" t="inlineStr">
        <is>
          <t>Brain, Behavior, and Immunity</t>
        </is>
      </c>
      <c r="I1622" s="2" t="inlineStr">
        <is>
          <t>SCOPUS</t>
        </is>
      </c>
      <c r="J1622" s="4" t="inlineStr">
        <is>
          <t>Children from economically disadvantaged families experience worse cognitive, psychiatric, and medical outcomes compared to more affluent youth. Preclinical models suggest some of the adverse influence of disadvantage could be transmitted during gestation via maternal immune activation, but this hypothesis has not been tested in humans. It also remains unclear whether prenatal interventions can mitigate such effects. To fill these gaps, we conducted two studies. Study 1 characterized the socioeconomic conditions of 79 women during pregnancy. At delivery, placenta biopsies and umbilical blood were collected for transcriptional profiling. Maternal disadvantage was associated with a transcriptional profile indicative of higher immune activation and slower fetal maturation, particularly in pathways related to brain, heart, and immune development. Cord blood cells of disadvantaged newborns also showed indications of immaturity, as reflected in down-regulation of pathways that coordinate myeloid cell development. These associations were independent of fetal sex, and characteristics of mothers (age, race, adiposity, diabetes, pre-eclampsia) and babies (delivery method, gestational age). Study 2 performed the same transcriptional analyses in specimens from 20 women participating in CenteringPregnancy, a group-based psychosocial intervention, and 20 women in traditional prenatal care. In both placenta biopsies and cord blood, women in CenteringPregnancy showed up-regulation of transcripts found in Study 1 to be most down-regulated in conjunction with disadvantage. Collectively, these results suggest socioeconomic disparities in placental biology are evident at birth, and provide clues about the mechanistic origins of health disparities. They also suggest the possibility that psychosocial interventions could have mitigating influences. © 2017 Elsevier Inc.</t>
        </is>
      </c>
    </row>
    <row r="1623" ht="80" customHeight="1">
      <c r="A1623" s="2" t="n">
        <v>1622</v>
      </c>
      <c r="B1623" s="2" t="inlineStr"/>
      <c r="C1623" s="2" t="inlineStr"/>
      <c r="D1623" s="3" t="inlineStr"/>
      <c r="E1623" s="4" t="inlineStr">
        <is>
          <t>Follow-up of children with gastrointestinal malformations and postnatal surgery and anesthesia: Evaluation at two years of age</t>
        </is>
      </c>
      <c r="F1623" s="3" t="inlineStr">
        <is>
          <t>Doberschuetz, N.; Dewitz, R.; Rolle, U. et al.</t>
        </is>
      </c>
      <c r="G1623" s="2" t="n">
        <v>2016</v>
      </c>
      <c r="H1623" s="3" t="inlineStr">
        <is>
          <t>Neonatology</t>
        </is>
      </c>
      <c r="I1623" s="2" t="inlineStr">
        <is>
          <t>SCOPUS</t>
        </is>
      </c>
      <c r="J1623" s="4" t="inlineStr">
        <is>
          <t>Background: The impact of general anesthesia is considered a risk factor for developmental delay. Very few studies have been performed to measure the neurodevelopmental outcome of patients with selected malformations. Objectives: The purpose of this ambidirectional cohort study was to measure the neurodevelopmental outcome of patients with congenital gastrointestinal-tract malformations (GIM). Methods: Forty patients with relevant congenital GIM born in the period from June 2008 to April 2011 were identified. The inclusion criteria were a gestational age &gt;32 completed weeks and surgery that required a general anesthetic within the first 28 days of life. The neonatal characteristics and anesthesia data were retrospectively collected. Based on information about the neonatal characteristics and socioeconomic background, a matched pair was found. All participants were tested at the corrected age of 24 months with the Bayley Scales of Infant Development II assessment. Results: The outcome was split into the psychomotor index (PDI) and mental developmental index (MDI). The patient group achieved a mean PDI of 103 and the control group achieved 106, i.e. these values were not significantly different. The mean MDI was 102 in the patient group and 110 in the control group. This difference was significant (p = 0.022). Detailed analysis of the items showed no significance for nonverbal items but a significant difference for verbal items (p = 0.029). Further analysis showed no correlation between relevant anesthesia data and the neurodevelopmental outcome. Conclusions: We found lower MDI scores due to worse verbal abilities in the patient group. Children born with GIM should be considered a risk group with respect to language development. © 2016 S. Karger AG, Basel.</t>
        </is>
      </c>
    </row>
    <row r="1624" ht="80" customHeight="1">
      <c r="A1624" s="2" t="n">
        <v>1623</v>
      </c>
      <c r="B1624" s="2" t="inlineStr"/>
      <c r="C1624" s="2" t="inlineStr"/>
      <c r="D1624" s="3" t="inlineStr"/>
      <c r="E1624" s="4" t="inlineStr">
        <is>
          <t>Placental mitochondrial DNA content is associated with childhood intelligence</t>
        </is>
      </c>
      <c r="F1624" s="3" t="inlineStr">
        <is>
          <t>Bijnens, E.M.; Derom, C.; Weyers, S. et al.</t>
        </is>
      </c>
      <c r="G1624" s="2" t="n">
        <v>2019</v>
      </c>
      <c r="H1624" s="3" t="inlineStr">
        <is>
          <t>Journal of Translational Medicine</t>
        </is>
      </c>
      <c r="I1624" s="2" t="inlineStr">
        <is>
          <t>SCOPUS</t>
        </is>
      </c>
      <c r="J1624" s="4" t="inlineStr">
        <is>
          <t>Background: Developmental processes in the placenta and the fetal brain are shaped by the similar biological signals. Evidence accumulates that adaptive responses of the placenta may influence central nervous system development. We hypothesize that placental mtDNA content at birth is associated with intelligence in childhood. In addition, we investigate if intra-pair differences in mtDNA content are associated with intra-pair differences in intelligence. Methods: Relative mtDNA content was measured using qPCR in placental tissue of 375 children of the East Flanders Prospective Twin Survey. Intelligence was assessed with the Wechsler Intelligence Scale for Children-Revised (WISC-R) between 8 and 15 years old. We accounted for sex, gestational age, birth weight, birth year, zygosity and chorionicity, cord insertion, age at measurement, indicators of socioeconomic status, smoking during pregnancy, and urban environment. Results: In multivariable adjusted mixed modelling analysis, each doubling in placental mtDNA content was associated with 2.0 points (95% CI 0.02 to 3.9; p = 0.05) higher total and 2.3 points (95% CI 0.2 to 4.3; p = 0.03) higher performance IQ in childhood. We observed no association between mtDNA content and verbal intelligence. Intra-pair differences in mtDNA content and IQ were significantly (p = 0.01) correlated in monozygotic-monochorionic twin pairs, showing that the twin with the highest mtDNA content was 1.9 times more likely (p = 0.05) to have the highest IQ. This was not observed in dichorionic twin pairs. Conclusions: We provide the first evidence that placental mtDNA content is associated with childhood intelligence. This emphasizes the importance of placental mitochondrial function during in utero life on fetal brain development with long-lasting consequences. © 2019 The Author(s).</t>
        </is>
      </c>
    </row>
    <row r="1625" ht="80" customHeight="1">
      <c r="A1625" s="2" t="n">
        <v>1624</v>
      </c>
      <c r="B1625" s="2" t="inlineStr"/>
      <c r="C1625" s="2" t="inlineStr"/>
      <c r="D1625" s="3" t="inlineStr"/>
      <c r="E1625" s="4" t="inlineStr">
        <is>
          <t>Gaps in Post-Birth Care in Neoliberal Times: Evidence from Canada</t>
        </is>
      </c>
      <c r="F1625" s="3" t="inlineStr">
        <is>
          <t>Benoit, C.; Stengel, C.; Phillips, R. et al.</t>
        </is>
      </c>
      <c r="G1625" s="2" t="n">
        <v>2014</v>
      </c>
      <c r="H1625" s="3" t="inlineStr">
        <is>
          <t>Genders and Sexualities in the Social Sciences</t>
        </is>
      </c>
      <c r="I1625" s="2" t="inlineStr">
        <is>
          <t>SCOPUS</t>
        </is>
      </c>
      <c r="J1625" s="4" t="inlineStr">
        <is>
          <t>Research in a number of countries shows an increasing trend for maternal services to focus on infant health, and on the surveillance of parents and their parenting skills, rather than on the provision of broad ranging support for mothers (Dennis et al., 2007; Zadoroznyj, 2006). A wide range of reports produced in the United Kingdom (UK) over the past several years, for example, have centred on the notion of ‘early years’ or ‘foundation years’ interventions, with the aim to reduce child poverty and inequality in life chances, and to ultimately forestall persistent social problems linked to early parental neglect (Allen, 2011; Field, 2010). Within these reports, the importance of mothers’ mental and physical health is cited in relation to childhood health and well-being, but the proposed solutions are most often short-lived, rather superficial interventions such as brief visits by ‘health visitors’, often aimed at screening for risks. Additionally, such visits are framed almost exclusively in terms of expected improvements in mother-child bonding (‘attachment’) and/or breastfeeding rates, and their alleged consequences for early brain development and immunity, rather than any substantive improvements in the health and overall well-being of mothers themselves (Marmot et al., 2010). © 2014, Cecilia Benoit, Camille Stengel, Rachel Phillips, Maria Zadoroznyj, and Sarah Berry.</t>
        </is>
      </c>
    </row>
    <row r="1626" ht="80" customHeight="1">
      <c r="A1626" s="2" t="n">
        <v>1625</v>
      </c>
      <c r="B1626" s="2" t="inlineStr"/>
      <c r="C1626" s="2" t="inlineStr"/>
      <c r="D1626" s="3" t="inlineStr"/>
      <c r="E1626" s="4" t="inlineStr">
        <is>
          <t>A prospective birth cohort study on maternal cholesterol levels and offspring attention deficit hyperactivity disorder: New insight on sex differences</t>
        </is>
      </c>
      <c r="F1626" s="3" t="inlineStr">
        <is>
          <t>Ji, Y.; Riley, A.W.; Lee, L.-C. et al.</t>
        </is>
      </c>
      <c r="G1626" s="2" t="n">
        <v>2018</v>
      </c>
      <c r="H1626" s="3" t="inlineStr">
        <is>
          <t>Brain Sciences</t>
        </is>
      </c>
      <c r="I1626" s="2" t="inlineStr">
        <is>
          <t>SCOPUS</t>
        </is>
      </c>
      <c r="J1626" s="4" t="inlineStr">
        <is>
          <t>Growing evidence suggests that maternal cholesterol levels are important in the offspring’s brain growth and development. Previous studies on cholesterols and brain functions were mostly in adults. We sought to examine the prospective association between maternal cholesterol levels and the risk of attention deficit hyperactivity disorder (ADHD) in the offspring. We analyzed data from the Boston Birth Cohort, enrolled at birth and followed from birth up to age 15 years. The final analyses included 1479 mother-infant pairs: 303 children with ADHD, and 1176 neurotypical children without clinician-diagnosed neurodevelopmental disorders. The median age of the first diagnosis of ADHD was seven years. The multiple logistic regression results showed that a low maternal high-density lipoprotein level (≤60 mg/dL) was associated with an increased risk of ADHD, compared to a higher maternal high-density lipoprotein level, after adjusting for pertinent covariables. A “J” shaped relationship was observed between triglycerides and ADHD risk. The associations with ADHD for maternal high-density lipoprotein and triglycerides were more pronounced among boys. The findings based on this predominantly urban low-income minority birth cohort raise a new mechanistic perspective for understanding the origins of ADHD and the gender differences and future targets in the prevention of ADHD. © 2017 by the authors. Licensee MDPI, Basel, Switzerland.</t>
        </is>
      </c>
    </row>
    <row r="1627" ht="80" customHeight="1">
      <c r="A1627" s="2" t="n">
        <v>1626</v>
      </c>
      <c r="B1627" s="2" t="inlineStr"/>
      <c r="C1627" s="2" t="inlineStr"/>
      <c r="D1627" s="3" t="inlineStr"/>
      <c r="E1627" s="4" t="inlineStr">
        <is>
          <t>Predictors for delayed linguistic skills in very preterm infants</t>
        </is>
      </c>
      <c r="F1627" s="3" t="inlineStr">
        <is>
          <t>Resch, M.; Bresele, S.; Kager, K. et al.</t>
        </is>
      </c>
      <c r="G1627" s="2" t="n">
        <v>2020</v>
      </c>
      <c r="H1627" s="3" t="inlineStr">
        <is>
          <t>Journal of Neonatal-Perinatal Medicine</t>
        </is>
      </c>
      <c r="I1627" s="2" t="inlineStr">
        <is>
          <t>SCOPUS</t>
        </is>
      </c>
      <c r="J1627" s="4" t="inlineStr">
        <is>
          <t>BACKGROUND: Preterm-born children are at higher risk for impaired linguistic abilities than are their term-born peers. The aim of the current study was to determine early predictors for delayed linguistic skills in very preterm-born preschool children. METHODS: Between January 2005 and November 2010 all very preterm infants born at &lt; 32 weeks gestation in Tyrol were prospectively enrolled (n = 421); 248 of them had a detailed examination at the age of five years including cognitive assessment (Wechsler Preschool and Primary Scale of Intelligence, third edition (WPPSI-III) or Snijders-Oomen Nonverbal Intelligence Tests (SON-R)) as well as a screening test for language skills (Bielefelder screening for early diagnosis of reading problems and weak spelling (BISC)). The association between pre-and postnatal factors and poor performance on the BISC assessment was analyzed by means of logistic regression analysis. RESULTS: Of the 248 children 79 (31.8%) showed delayed literacy precursor skills. Male sex, gestational age, retinopathy of prematurity (ROP) grades 3-4 and low maternal education were predictive for delayed linguistic skills at 5 years of age in the multivariate analysis. CONCLUSION: This study identified predictors for delayed literacy precursor skills. These data support the finding that in very preterm infants pre-and perinatal as well as sociodemographic factors account for linguistic skills in the preschool period. © 2019-IOS Press and the authors. All rights reserved.</t>
        </is>
      </c>
    </row>
    <row r="1628" ht="80" customHeight="1">
      <c r="A1628" s="2" t="n">
        <v>1627</v>
      </c>
      <c r="B1628" s="2" t="inlineStr"/>
      <c r="C1628" s="2" t="inlineStr"/>
      <c r="D1628" s="3" t="inlineStr"/>
      <c r="E1628" s="4" t="inlineStr">
        <is>
          <t>When development is at stake: Fear the disease, not the vaccine</t>
        </is>
      </c>
      <c r="F1628" s="3" t="inlineStr">
        <is>
          <t>Joshi, C.; Thio, L.L.</t>
        </is>
      </c>
      <c r="G1628" s="2" t="n">
        <v>2020</v>
      </c>
      <c r="H1628" s="3" t="inlineStr">
        <is>
          <t>Neurology</t>
        </is>
      </c>
      <c r="I1628" s="2" t="inlineStr">
        <is>
          <t>SCOPUS</t>
        </is>
      </c>
      <c r="J1628" s="4" t="inlineStr"/>
    </row>
    <row r="1629" ht="80" customHeight="1">
      <c r="A1629" s="2" t="n">
        <v>1628</v>
      </c>
      <c r="B1629" s="2" t="inlineStr"/>
      <c r="C1629" s="2" t="inlineStr"/>
      <c r="D1629" s="3" t="inlineStr"/>
      <c r="E1629" s="4" t="inlineStr">
        <is>
          <t>Effects of maternal vitamin B12 supplementation on early infant neurocognitive outcomes: a randomized controlled clinical trial</t>
        </is>
      </c>
      <c r="F1629" s="3" t="inlineStr">
        <is>
          <t>Srinivasan, K.; Thomas, T.; Kapanee, A.R.M. et al.</t>
        </is>
      </c>
      <c r="G1629" s="2" t="n">
        <v>2017</v>
      </c>
      <c r="H1629" s="3" t="inlineStr">
        <is>
          <t>Maternal and Child Nutrition</t>
        </is>
      </c>
      <c r="I1629" s="2" t="inlineStr">
        <is>
          <t>SCOPUS</t>
        </is>
      </c>
      <c r="J1629" s="4" t="inlineStr">
        <is>
          <t>Maternal nutritional status during pregnancy impacts fetal brain development. Vitamin B12 plays a vital role in neuronal development. However, findings from studies on the association between maternal B12 status and child cognitive functions have been inconsistent. We performed a randomized, placebo-controlled clinical trial of oral B12 supplementation (50 µg) beginning at &lt;14 weeks of gestation through a 6-week post-partum. In the present study, we report the effects of maternal B12 supplementation on cognitive development in infants at 9 months of age on Bayley Scales of Infant Development-III (BSID-III). One hundred eighty-three pregnant women received vitamin B12, and 183 received placebo. Nine-month BSID-III development score was available in 178 infants. There were no significant differences in maternal sociodemographic characteristics and baseline biochemical measures between infants who underwent BSID-III evaluation and infants who were not evaluated. There were no significant differences in any of the subscales of BSID-III between infants born to mothers who received B12 supplementation (n = 78) vs. placebo (n = 100). On multiple regression analysis, elevated maternal total homocysteine (tHcy) levels adjusted for treatment group, birthweight, parity, income and home environment at second trimester of pregnancy were significantly negatively associated with expressive language (β = 3.13 points, P &lt; 0.001), and in third trimester of pregnancy with expressive language (β = −2.29 points, P &lt; 0.001) and fine motor (β = −1.41 points, P = 0.005) domains of BSID-III. While no significant effects of maternal B12 supplementation were seen on cognitive development in infants at 9 months of age, elevated maternal tHcy levels were associated with poorer cognitive performance in some of the subdomains of BSID-III. In pregnant women with elevated tHcy levels and or B12 deficiencies, it may be worthwhile to study the impact of longer term maternal supplementation on infant cognitive outcomes. © 2016 John Wiley &amp; Sons Ltd</t>
        </is>
      </c>
    </row>
    <row r="1630" ht="80" customHeight="1">
      <c r="A1630" s="2" t="n">
        <v>1629</v>
      </c>
      <c r="B1630" s="2" t="inlineStr"/>
      <c r="C1630" s="2" t="inlineStr"/>
      <c r="D1630" s="3" t="inlineStr"/>
      <c r="E1630" s="4" t="inlineStr">
        <is>
          <t>The emergence of age-dependent social cognitive deficits after generalized insult to the developing brain: A longitudinal prospective analysis using susceptibility-weighted imaging</t>
        </is>
      </c>
      <c r="F1630" s="3" t="inlineStr">
        <is>
          <t>Ryan, N.P.; Catroppa, C.; Cooper, J.M. et al.</t>
        </is>
      </c>
      <c r="G1630" s="2" t="n">
        <v>2015</v>
      </c>
      <c r="H1630" s="3" t="inlineStr">
        <is>
          <t>Human Brain Mapping</t>
        </is>
      </c>
      <c r="I1630" s="2" t="inlineStr">
        <is>
          <t>SCOPUS</t>
        </is>
      </c>
      <c r="J1630" s="4" t="inlineStr">
        <is>
          <t>Childhood and adolescence are critical periods for maturation of neurobiological processes that underlie complex social and emotional behavior including Theory of Mind (ToM). While structural correlates of ToM are well described in adults, less is known about the anatomical regions subsuming these skills in the developing brain or the impact of cerebral insult on the acquisition and establishment of high-level social cognitive skills. This study aimed to examine the differential influence of age-at-insult and brain pathology on ToM in a sample of children and adolescents with traumatic brain injury (TBI). Children and adolescents with TBI (n=112) were categorized according to timing of brain insult: (i) middle childhood (5-9 years; n=41); (ii) late childhood (10-11 years; n=39); and (iii) adolescence (12-15 years; n=32) and group-matched for age, gender, and socioeconomic status to a typically developing (TD) control group (n=43). Participants underwent magnetic resonance imaging including a susceptibility-weighted imaging (SWI) sequence 2-8 weeks postinjury and were assessed on a battery of ToM tasks at 6- and 24-months after injury. Results showed that for adolescents with TBI, social cognitive dysfunction at 6- and 24-months postinjury was associated with diffuse neuropathology and a greater number of lesions detected using SWI. In the late childhood TBI group, we found a time-dependent emergence of social cognitive impairment, linked to diffuse neuropathology. The middle childhood TBI group demonstrated performance unrelated to SWI pathology and comparable to TD controls. Findings indicate that the full extent of social cognitive deficits may not be realized until the associated skills reach maturity. Evidence for brain structure-function relationships suggests that the integrity of an anatomically distributed network of brain regions and their connections is necessary for the acquisition and establishment of high-level social cognitive skills. © 2014 Wiley Periodicals, Inc.</t>
        </is>
      </c>
    </row>
    <row r="1631" ht="80" customHeight="1">
      <c r="A1631" s="2" t="n">
        <v>1630</v>
      </c>
      <c r="B1631" s="2" t="inlineStr"/>
      <c r="C1631" s="2" t="inlineStr"/>
      <c r="D1631" s="3" t="inlineStr"/>
      <c r="E1631" s="4" t="inlineStr">
        <is>
          <t>Defining outcomes following congenital diaphragmatic hernia using standardised clinical assessment and management plan (SCAMP) methodology within the CDH EURO consortium</t>
        </is>
      </c>
      <c r="F1631" s="3" t="inlineStr">
        <is>
          <t>IJsselstijn, H.; Breatnach, C.; Hoskote, A. et al.</t>
        </is>
      </c>
      <c r="G1631" s="2" t="n">
        <v>2018</v>
      </c>
      <c r="H1631" s="3" t="inlineStr">
        <is>
          <t>Pediatric Research</t>
        </is>
      </c>
      <c r="I1631" s="2" t="inlineStr">
        <is>
          <t>SCOPUS</t>
        </is>
      </c>
      <c r="J1631" s="4" t="inlineStr">
        <is>
          <t>Treatment modalities for neonates born with congenital diaphragmatic hernia (CDH) have greatly improved in recent times with a concomitant increase in survival. In 2008, CDH EURO consortium, a collaboration of a large volume of CDH centers in Western Europe, was established with a goal to standardize management and facilitate multicenter research. However, limited knowledge on long-term outcomes restricts the identification of optimal care pathways for CDH survivors in adolescence and adulthood. This review aimed to evaluate the current practice of long-term follow-up within the CDH EURO consortium centers, and to review the literature on long-term outcomes published from 2000 onward. Apart from having disease-specific morbidities, children with CDH are at risk for impaired neurodevelopmental problems and failure of educational attainments which may affect participation in society and the quality of life in later years. Thus, there is every reason to offer them long-term multidisciplinary follow-up programs. We discuss a proposed collaborative project using standardized clinical assessment and management plan (SCAMP) methodology to obtain uniform and standardized follow-up of CDH patients at an international level. © 2018, International Pediatric Research Foundation, Inc.</t>
        </is>
      </c>
    </row>
    <row r="1632" ht="80" customHeight="1">
      <c r="A1632" s="2" t="n">
        <v>1631</v>
      </c>
      <c r="B1632" s="2" t="inlineStr"/>
      <c r="C1632" s="2" t="inlineStr"/>
      <c r="D1632" s="3" t="inlineStr"/>
      <c r="E1632" s="4" t="inlineStr">
        <is>
          <t>Case series: Childhood Charcot-Marie-Tooth: Predominance of axonal subtype</t>
        </is>
      </c>
      <c r="F1632" s="3" t="inlineStr">
        <is>
          <t>Thongsing, A.; Pho-iam, T.; Limwongse, C. et al.</t>
        </is>
      </c>
      <c r="G1632" s="2" t="n">
        <v>2019</v>
      </c>
      <c r="H1632" s="3" t="inlineStr">
        <is>
          <t>eNeurologicalSci</t>
        </is>
      </c>
      <c r="I1632" s="2" t="inlineStr">
        <is>
          <t>SCOPUS</t>
        </is>
      </c>
      <c r="J1632" s="4" t="inlineStr">
        <is>
          <t>Case series reports on clinical features of pediatric hereditary neuropathy in Thailand is scarce. Subtype and clinical presentation in childhood-onset CMT differ from adult-onset. The aim of this study is to investigate the CMT phenotype in Thai children. We retrospectively reviewed children diagnosed with CMT who followed up with Pediatric Neurology, Siriraj Hospital from January 1999 to June 2016. CMT subtypes determined by clinical presentation and neurophysiologic studies. Mutation analysis of PMP22 genes was performed in all demyelinating cases. The disease burden was assessed by CMT Neuropathy Score version 2 (CMTNSv2), CMT Examination Score (CMTES) and CMT Pediatric Scale (CMTPedS). 30 patients from 29 families with Hereditary Neuropathies, 25 diagnosed with CMT and 5 with HSAN. 8-year-old was the average age at first medical visit with disease-related problems. Twenty (67%) were male. Twenty-three were sporadic (77%). 16.7% was autosomal dominant and 6.7% was autosomal recessive. Clinical presentations in CMT children were walking difficulty and foot deformities. Nine (36%) CMT patients had demyelinating and sixteen (64%) had axonal. Forty percent had a history of delayed walking after 15-month-old. Foot deformities presented in all CMT patients, and twelve had foot surgery. 2 axonal CMT patients were wheelchair-dependence. Mean (SD) CMTNSv2, CMTES and CMTPedS were 15.44(9), 11.05(7) and 34(4) respectively. Our findings suggest Thai CMT children are predominantly axonal type. Patients with low socioeconomic status and mild symptoms may not seek healthcare. International collaboration in genetic testing is crucial in diagnosis and initiation of clinical trials in future. © 2019 The Authors</t>
        </is>
      </c>
    </row>
    <row r="1633" ht="80" customHeight="1">
      <c r="A1633" s="2" t="n">
        <v>1632</v>
      </c>
      <c r="B1633" s="2" t="inlineStr"/>
      <c r="C1633" s="2" t="inlineStr"/>
      <c r="D1633" s="3" t="inlineStr"/>
      <c r="E1633" s="4" t="inlineStr">
        <is>
          <t>Getting to the roots: Early life intervention and adult health</t>
        </is>
      </c>
      <c r="F1633" s="3" t="inlineStr">
        <is>
          <t>Bullock, A.</t>
        </is>
      </c>
      <c r="G1633" s="2" t="n">
        <v>2015</v>
      </c>
      <c r="H1633" s="3" t="inlineStr">
        <is>
          <t>American Journal of Psychiatry</t>
        </is>
      </c>
      <c r="I1633" s="2" t="inlineStr">
        <is>
          <t>SCOPUS</t>
        </is>
      </c>
      <c r="J1633" s="4" t="inlineStr"/>
    </row>
    <row r="1634" ht="80" customHeight="1">
      <c r="A1634" s="2" t="n">
        <v>1633</v>
      </c>
      <c r="B1634" s="2" t="inlineStr"/>
      <c r="C1634" s="2" t="inlineStr"/>
      <c r="D1634" s="3" t="inlineStr"/>
      <c r="E1634" s="4" t="inlineStr">
        <is>
          <t>Medulloblastoma in childhood: What effects on neurocognitive functions?</t>
        </is>
      </c>
      <c r="F1634" s="3" t="inlineStr">
        <is>
          <t>Khalil, J.; Chaabi, S.; Oberlin, O. et al.</t>
        </is>
      </c>
      <c r="G1634" s="2" t="n">
        <v>2019</v>
      </c>
      <c r="H1634" s="3" t="inlineStr">
        <is>
          <t>Cancer/Radiotherapie</t>
        </is>
      </c>
      <c r="I1634" s="2" t="inlineStr">
        <is>
          <t>SCOPUS</t>
        </is>
      </c>
      <c r="J1634" s="4" t="inlineStr">
        <is>
          <t>Pupose: Medulloblastoma is the most common primary malignant central nervous system tumor in childhood, accounting for 16–25% of cases (1). New treatment approaches have led to improved survival rates; however toxicities are still a major concern. Patients and methods: Participants were selected from the records of patients who were treated with craniospinal irradiation for medulloblastoma. Between January 2008 and December 2012, 62 patients were diagnosed with medulloblastoma at the national institute of oncology Rabat, 27 patients were still alive at the time of the study, of which n = 16 patients were included in the study. The mean age of patients at the time of the study was 9.6 years. All children were treated with radiation therapy and chemotherapy, according to standard protocols. Median follow-up between treatment and evaluation was 4 years. All the children were assessed with the Wechsler Intelligence Scale for Children - fourth Edition (WISC-IV) three to five years after completion of radiotherapy. The test was administered by two well-trained psychologists in a distraction-free environment. The scoring was then reviewed by a psychologist from Brooklyn College. Results: The mean standard score Full-Scale Intelligence Quotient (FSIQ) (M = 63, SD = 12.6) was found to be in the extremely low range and in the 1st percentile rank (PR), compared to the general population. All the measured primary index scales were below typical performance: verbal comprehension (M = 67.7, SD = 13.1), perceptual reasoning (M = 63.5, SD = 13.8) and processing speed (M = 62.7, SD = 15.5) were all found to be in the extremely low range, while xorking memory (M = 75.5, SD = 10.8) was found to be in the borderline range compared to the general population. To identify factors influencing the results, we performed both univariate and multivariate analyses. Age at the time of radiotherapy, initial clinical stage, total cranial radiotherapy dose, socioeconomic status, and the time of evaluation were identified as significantly impacting cognitive scores in the univariate analysis. In the multivariate analysis, only age at the time of radiotherapy and initial clinical stage remained factors significantly impacting cognitive outcomes with P = 0.001 and P &lt; 0.001 respectively. Conclusion: Our study is evidence that tremendous efforts are still to be made in low-income countries to correctly measure neurocognitive dysfunction in medulloblastoma survivors and to prepare those patients to a typical life after the completion of treatment. © 2019</t>
        </is>
      </c>
    </row>
    <row r="1635" ht="80" customHeight="1">
      <c r="A1635" s="2" t="n">
        <v>1634</v>
      </c>
      <c r="B1635" s="2" t="inlineStr"/>
      <c r="C1635" s="2" t="inlineStr"/>
      <c r="D1635" s="3" t="inlineStr"/>
      <c r="E1635" s="4" t="inlineStr">
        <is>
          <t>Factors affecting the cognitive profile of 11-year-old children born very preterm</t>
        </is>
      </c>
      <c r="F1635" s="3" t="inlineStr">
        <is>
          <t>Nyman, A.; Korhonen, T.; Munck, P. et al.</t>
        </is>
      </c>
      <c r="G1635" s="2" t="n">
        <v>2017</v>
      </c>
      <c r="H1635" s="3" t="inlineStr">
        <is>
          <t>Pediatric Research</t>
        </is>
      </c>
      <c r="I1635" s="2" t="inlineStr">
        <is>
          <t>SCOPUS</t>
        </is>
      </c>
      <c r="J1635" s="4" t="inlineStr">
        <is>
          <t>BackgroundPreterm birth is a risk for cognitive development. This study assessed the cognitive profile of children born very preterm at the age of 11 years as well as the associated risk factors.MethodsA total of 128 children born very preterm were included. Magnetic resonance imaging was performed at term age. Cognitive development was assessed using the full-scale intelligence quotient (IQ) and four domains of the Wechsler Intelligence Scale for Children, fourth edition (WISC-IV), Finnish translation. The results were compared with test norms.ResultsMost study children performed at average (51%) or low average (21%) levels in the full-scale IQ assessment. The correlation between 5- and 11-year full-scale IQ was 0.73 (P&lt;0.001). Compared with the normative data, children born very preterm performed poorer in all domains of the cognitive profile. The only significant risk factor for poor general cognition was major brain pathology. When considering all four domains of WISC-IV, low paternal education, male gender, and low birth weight z score were also found to be significant risk factors.ConclusionsLess than one-third of the children born very preterm performed below the low average cognitive level at 11 years of age. Specific neonatal and sociodemographic risk factors were identified as affecting the cognitive profile. © 2017 International Pediatric Research Foundation, Inc.</t>
        </is>
      </c>
    </row>
    <row r="1636" ht="80" customHeight="1">
      <c r="A1636" s="2" t="n">
        <v>1635</v>
      </c>
      <c r="B1636" s="2" t="inlineStr"/>
      <c r="C1636" s="2" t="inlineStr"/>
      <c r="D1636" s="3" t="inlineStr"/>
      <c r="E1636" s="4" t="inlineStr">
        <is>
          <t>Influence of socioeconomic status on cognitive and electroencephalographic variables in school children at risk of brain damage</t>
        </is>
      </c>
      <c r="F1636" s="3" t="inlineStr">
        <is>
          <t>Jiménez-Colín, M.; Ricardo-Garcell, J.; Bosch-Bayard, J. et al.</t>
        </is>
      </c>
      <c r="G1636" s="2" t="n">
        <v>2018</v>
      </c>
      <c r="H1636" s="3" t="inlineStr">
        <is>
          <t>Revista Cubana de Pediatria</t>
        </is>
      </c>
      <c r="I1636" s="2" t="inlineStr">
        <is>
          <t>SCOPUS</t>
        </is>
      </c>
      <c r="J1636" s="4" t="inlineStr">
        <is>
          <t>Introduction: the socioeconomic status can impact on the cognition and electrical brain activity of children due to the influence it has on the development during early stages. Objective: to evaluate the association of socioeconomic variables with cognitive and electroencephalographic alterations, in a group of school children at risk of brain damage. Methods: 42 Mexican children in the ages from 6 to 7 years old were studied. A socioeconomic study was conducted on the parents, and the children were evaluated through the Child Neuropsychological Assessment (reading-writing subtests and the scale of neurological soft signs), the Wechsler´s Intelligence Scale for Children, the Conners´ Scale for Parents-Revised and an electroencephalogram in different ages. Results: with the socioeconomic variables and by means of an analysis of conglomerate, 3 groups were found that showed an adequate academic and economic differentiation among themselves. By the classification method based on scattered regressions were identified variables that significantly differentiated the 3 groups: social and cognitive problems, inattentive symptoms, ADHD (Attention Deficit and Hyperactivity Disorder, Conners Scale for Parents-Revised), reading of words, comprehension in reading of sentences, dictation of syllables, accuracy of reading aloud, reading of syllables, dictation of non words, movement of digital opposition, pencil´s grip (Neuropsychological Evaluation of Children) and first normal electroencephalogram. Conclusions: the group with more socioeconomic disadvantages had a worse performance in reading and writing and a higher prevalence of non-epileptiform paroxysmal activity; whereas, the group with the greatest socioeconomic advantages showed a better performance in these skills, a greater proportion of normal electroencephalograms and a tendency towards attention problems. © 2018, Editorial Ciencias Medicas. All rights reserved.</t>
        </is>
      </c>
    </row>
    <row r="1637" ht="80" customHeight="1">
      <c r="A1637" s="2" t="n">
        <v>1636</v>
      </c>
      <c r="B1637" s="2" t="inlineStr"/>
      <c r="C1637" s="2" t="inlineStr"/>
      <c r="D1637" s="3" t="inlineStr"/>
      <c r="E1637" s="4" t="inlineStr">
        <is>
          <t>Identification of neurodevelopmental trajectories in infancy and of risk factors affecting deviant development: A longitudinal birth cohort study</t>
        </is>
      </c>
      <c r="F1637" s="3" t="inlineStr">
        <is>
          <t>Nishimura, T.; Takei, N.; Tsuchiya, K.J. et al.</t>
        </is>
      </c>
      <c r="G1637" s="2" t="n">
        <v>2016</v>
      </c>
      <c r="H1637" s="3" t="inlineStr">
        <is>
          <t>International Journal of Epidemiology</t>
        </is>
      </c>
      <c r="I1637" s="2" t="inlineStr">
        <is>
          <t>SCOPUS</t>
        </is>
      </c>
      <c r="J1637" s="4" t="inlineStr">
        <is>
          <t>Background: We investigate patterns of neurodevelopmental trajectories in infants, using a representative population, and identify risk factors that predict delayed growth. Methods: Participating infants (n = 952; 82.8% of the total sample) were assessed by Mullen Scales of Early Learning at seven time points, from 1 month to 24 months of age. Mothers were recruited in early pregnancy and data on demographic characteristics were collected during pregnancy. Trajectory patterns were investigated using latent class growth analysis, and risk factors for the derived trajectory classes were investigated by multinomial logistic regression. Results: Participants were found to be a fairly representative sample with respect to their demographic characteristics. Five classes of high normal (11.5%), normal (49.2%), low normal (21.2%), delayed (14.1%), and markedly delayed (4.0%) were identified. The markedly delayed class was characterized by overall delay from the early developmental stages; notably, such delay first became salient in motor domains and was then exceeded by language domains, especially receptive language. This class was predicted by male sex (odds ratio 4.0; 95% confidence interval 1.7-9.1), small for gestational age (2.8; 1.0-7.5), low placenta-to-birthweight ratio (2.8; 1.2-6.4) and low maternal education (4.7; 1.2-19.0). The delayed class was characterized by gradual downward deviation after the first birthday, and was predicted by male sex (2.5; 1.5-4.2), preterm birth (4.4; 1.6-12.6) and advanced paternal age (1.9; 1.0-3.5). Conclusions: Our results demonstrate that about 1 out of 5 infants exhibits delayed neurodevelopment. Infants with distinct patterns of delayed trajectories and varying risk factors are considered to have different pathophysiological mechanisms. © The Author 2016; all rights reserved. Published by Oxford University Press on behalf of the International Epidemiological Association.</t>
        </is>
      </c>
    </row>
    <row r="1638" ht="80" customHeight="1">
      <c r="A1638" s="2" t="n">
        <v>1637</v>
      </c>
      <c r="B1638" s="2" t="inlineStr"/>
      <c r="C1638" s="2" t="inlineStr"/>
      <c r="D1638" s="3" t="inlineStr"/>
      <c r="E1638" s="4" t="inlineStr">
        <is>
          <t>Predictors and child’s correlates of malnutrition among a sample of Iraqi children</t>
        </is>
      </c>
      <c r="F1638" s="3" t="inlineStr">
        <is>
          <t>Nafea, L.T.</t>
        </is>
      </c>
      <c r="G1638" s="2" t="n">
        <v>2020</v>
      </c>
      <c r="H1638" s="3" t="inlineStr">
        <is>
          <t>International Journal of Pharmaceutical Research</t>
        </is>
      </c>
      <c r="I1638" s="2" t="inlineStr">
        <is>
          <t>SCOPUS</t>
        </is>
      </c>
      <c r="J1638" s="4" t="inlineStr">
        <is>
          <t>Background: Children's health needs change with development, and the care for their nutrition and healthiness within the setting of the overall developmental stage. Primary malnutrition also continues to occur in developed countries; especially in infants and children within the first 2 years of life and this effect of this early damage on health, brain development. Methods: This is a prospective study performed in the nutrition department during the period of 2020. The total number of children within the 6 months of the study who was registered to the hospital was 100. Patient’s data were collected based on a special questionnaire designed according to the requirements of the study with a scoring technique SD score. Results: 36(36%) of the pediatrics were male and 64(64%) were female, 82% of them birth less than 2.5 kg weight,severe thinning type of malnutrition represent 97 and (97%),the pediatrics that present with anemia were 72%.Beside that 78% of the pediatrics took vaccination. Moreover 89% of the pediatrics has lost weight recently with a significant result. Conclusion: The distribution of malnutrition in this current study suggest that malnutrition seems consistently present in consideration with the differences in the socioeconomic status and according to their dietary and development patterns for the pediatrics. © 2020, Advanced Scientific Research. All rights reserved.</t>
        </is>
      </c>
    </row>
    <row r="1639" ht="80" customHeight="1">
      <c r="A1639" s="2" t="n">
        <v>1638</v>
      </c>
      <c r="B1639" s="2" t="inlineStr"/>
      <c r="C1639" s="2" t="inlineStr"/>
      <c r="D1639" s="3" t="inlineStr"/>
      <c r="E1639" s="4" t="inlineStr">
        <is>
          <t>Sleep and childhood mental health: Role of physical activity and cardiorespiratory fitness</t>
        </is>
      </c>
      <c r="F1639" s="3" t="inlineStr">
        <is>
          <t>Fochesatto, C.F.; Gaya, A.; Brand, C. et al.</t>
        </is>
      </c>
      <c r="G1639" s="2" t="n">
        <v>2020</v>
      </c>
      <c r="H1639" s="3" t="inlineStr">
        <is>
          <t>Revista Brasileira de Medicina do Esporte</t>
        </is>
      </c>
      <c r="I1639" s="2" t="inlineStr">
        <is>
          <t>SCOPUS</t>
        </is>
      </c>
      <c r="J1639" s="4" t="inlineStr">
        <is>
          <t>Introduction: Sleep is considered an important health indicator and plays a key role in brain development and plasticity. Objective: To ascertain whether there is a relationship between sleep quality and mental health indicators and whether organized physical activity (PA) or cardiorespiratory fitness (CRF) act as moderators of this association. Methods: This is a cross-sectional study with a quantitative approach. The sample consisted of 226 students between six and 11 years of age, male and female, in the early years of elementary education at a public school in Porto Alegre, Brazil, which was selected for convenience. CRF was measured by running test and six-minute walk. Sleep quality and organized physical activity outside of school were verified through an anamnesis, socioeconomic status through an adaptation of the ABEP (Brazilian Association of Research Companies) questionnaire, and mental health indicators with the assistance of the Strengths and Difficulties Questionnaire, all answered by parents. Frequencies, means, standard deviations and generalized linear models were used for the data analysis, while a 95% confidence interval was used for the analyses. Results: Sleep quality was associated with total difficulties (β=7.659, p&lt;0.001), emotional symptoms (β= 1.754; p=0.001), hyperactivity/inattentiveness (β=3.054, p &lt;0.001), conduct problems (β=1.619, p&lt;0.001) and peer relationship problems (β=1.231; p=0.007) in boys. In girls it was related to total difficulties (β=3.421; p=0.006), and conduct problems (β=1.235; p=0.003). However, the interactions were not significant. Conclusion: Although they occur independently, stress is placed on the importance of sleeping well, engaging in organized PA and having good CRF levels for the improvement and maintenance of mental health. Level of evidence III; Case-control study. © 2020, Redprint Editora Ltda. All rights reserved.</t>
        </is>
      </c>
    </row>
    <row r="1640" ht="80" customHeight="1">
      <c r="A1640" s="2" t="n">
        <v>1639</v>
      </c>
      <c r="B1640" s="2" t="inlineStr"/>
      <c r="C1640" s="2" t="inlineStr"/>
      <c r="D1640" s="3" t="inlineStr"/>
      <c r="E1640" s="4" t="inlineStr">
        <is>
          <t>Cognitive function in toddlers with congenital heart disease: The impact of a stimulating home environment</t>
        </is>
      </c>
      <c r="F1640" s="3" t="inlineStr">
        <is>
          <t>Bonthrone, A.F.; Chew, A.; Kelly, C.J. et al.</t>
        </is>
      </c>
      <c r="G1640" s="2" t="n">
        <v>2021</v>
      </c>
      <c r="H1640" s="3" t="inlineStr">
        <is>
          <t>Infancy</t>
        </is>
      </c>
      <c r="I1640" s="2" t="inlineStr">
        <is>
          <t>SCOPUS</t>
        </is>
      </c>
      <c r="J1640" s="4" t="inlineStr">
        <is>
          <t>Infants born with congenital heart disease (CHD) are at increased risk of neurodevelopmental difficulties in childhood. The extent to which perioperative factors, cardiac physiology, brain injury severity, socioeconomic status, and home environment influence early neurodevelopment is not clear. Sixty-nine newborns with CHD were recruited from St Thomas’ Hospital. Infants underwent presurgical magnetic resonance imaging on a 3-Tesla scanner situated on the neonatal unit. At 22 months, children completed the Bayley Scales of Infant and Toddler Development-3rd edition and parents completed the cognitively stimulating parenting scale to assess cognitive stimulation at home. Level of maternal education and total annual household income were also collected. Hospital records were reviewed to calculate days on the intensive care unit post-surgery, time on bypass during surgery, and days to corrective or definitive palliative surgical intervention. In the final analysis of 56 infants, higher scores on the cognitively stimulating parenting scale were associated with higher cognitive scores at age 22 months, correcting for gestational age at birth, sex, and maternal education. There were no relationships between outcome scores and clinical factors; socioeconomic status; or brain injury severity. Supporting parents to provide a stimulating home environment for children may promote cognitive development in this high-risk population. © 2020 The Authors. Infancy published by Wiley Periodicals LLC on behalf of International Congress of Infant Studies</t>
        </is>
      </c>
    </row>
    <row r="1641" ht="80" customHeight="1">
      <c r="A1641" s="2" t="n">
        <v>1640</v>
      </c>
      <c r="B1641" s="2" t="inlineStr"/>
      <c r="C1641" s="2" t="inlineStr"/>
      <c r="D1641" s="3" t="inlineStr"/>
      <c r="E1641" s="4" t="inlineStr">
        <is>
          <t>30 years of reach out and read: need for a developmental perspective</t>
        </is>
      </c>
      <c r="F1641" s="3" t="inlineStr">
        <is>
          <t>Zuckerman, B.; Needlman, R.</t>
        </is>
      </c>
      <c r="G1641" s="2" t="n">
        <v>2020</v>
      </c>
      <c r="H1641" s="3" t="inlineStr">
        <is>
          <t>Pediatrics</t>
        </is>
      </c>
      <c r="I1641" s="2" t="inlineStr">
        <is>
          <t>SCOPUS</t>
        </is>
      </c>
      <c r="J1641" s="4" t="inlineStr"/>
    </row>
    <row r="1642" ht="80" customHeight="1">
      <c r="A1642" s="2" t="n">
        <v>1641</v>
      </c>
      <c r="B1642" s="2" t="inlineStr"/>
      <c r="C1642" s="2" t="inlineStr"/>
      <c r="D1642" s="3" t="inlineStr"/>
      <c r="E1642" s="4" t="inlineStr">
        <is>
          <t>Cognitive and Academic Outcomes Following Childhood Cortical Stroke</t>
        </is>
      </c>
      <c r="F1642" s="3" t="inlineStr">
        <is>
          <t>Peterson, R.K.; Williams, T.S.; McDonald, K.P. et al.</t>
        </is>
      </c>
      <c r="G1642" s="2" t="n">
        <v>2019</v>
      </c>
      <c r="H1642" s="3" t="inlineStr">
        <is>
          <t>Journal of Child Neurology</t>
        </is>
      </c>
      <c r="I1642" s="2" t="inlineStr">
        <is>
          <t>SCOPUS</t>
        </is>
      </c>
      <c r="J1642" s="4" t="inlineStr">
        <is>
          <t>The majority of pediatric neuropsychological stroke research has focused on perinatal stroke outcomes given its relative frequency. Meanwhile, childhood-onset stroke is under-represented in the literature, resulting in limited knowledge about its neurocognitive sequelae. This retrospective study examined cognitive outcomes in children and youth (n = 27) with childhood arterial ischemic stroke (stroke occurring between 29 days and 18 years of life) isolated to the cortical region. Intellectual, academic, language, visual-perception, visual-motor integration, fine motor coordination, and executive function scores were examined relative to normative means. Results indicate that although these children are doing well in terms of general intellectual ability, they demonstrate lower scores on tasks of processing speed and fine motor coordination. Exploratory analysis also revealed that of the personal and neurologic factors examined, age at stroke was positively correlated with perceptual reasoning and fine motor control, age at assessment was negatively correlated with math calculation abilities, and maternal education was positively correlated with working memory and parent-reported behavioral regulation and impulse inhibition abilities. While neurologic variables were not predictive of cognitive neuropsychological outcomes, those with significant poorer performance had higher rates of medium/large, right-sided lesions with frontal lobe involvement. Our results highlight the overall resilience of the injured developing brain but also the vulnerability of specific cognitive skills within this unique population. © The Author(s) 2019.</t>
        </is>
      </c>
    </row>
    <row r="1643" ht="80" customHeight="1">
      <c r="A1643" s="2" t="n">
        <v>1642</v>
      </c>
      <c r="B1643" s="2" t="inlineStr"/>
      <c r="C1643" s="2" t="inlineStr"/>
      <c r="D1643" s="3" t="inlineStr"/>
      <c r="E1643" s="4" t="inlineStr">
        <is>
          <t>Brain Imaging for Global Health</t>
        </is>
      </c>
      <c r="F1643" s="3" t="inlineStr">
        <is>
          <t>Elwell, C.E.</t>
        </is>
      </c>
      <c r="G1643" s="2" t="n">
        <v>2020</v>
      </c>
      <c r="H1643" s="3" t="inlineStr">
        <is>
          <t>Journal of Neurosurgical Anesthesiology</t>
        </is>
      </c>
      <c r="I1643" s="2" t="inlineStr">
        <is>
          <t>SCOPUS</t>
        </is>
      </c>
      <c r="J1643" s="4" t="inlineStr"/>
    </row>
    <row r="1644" ht="80" customHeight="1">
      <c r="A1644" s="2" t="n">
        <v>1643</v>
      </c>
      <c r="B1644" s="2" t="inlineStr"/>
      <c r="C1644" s="2" t="inlineStr"/>
      <c r="D1644" s="3" t="inlineStr"/>
      <c r="E1644" s="4" t="inlineStr">
        <is>
          <t>Cognition in patients with benign epilepsy with centrotemporal spikes: A study with long-term VEEG and RS-fMRI</t>
        </is>
      </c>
      <c r="F1644" s="3" t="inlineStr">
        <is>
          <t>Yan, X.; Yu, Q.; Gao, Y. et al.</t>
        </is>
      </c>
      <c r="G1644" s="2" t="n">
        <v>2017</v>
      </c>
      <c r="H1644" s="3" t="inlineStr">
        <is>
          <t>Epilepsy and Behavior</t>
        </is>
      </c>
      <c r="I1644" s="2" t="inlineStr">
        <is>
          <t>SCOPUS</t>
        </is>
      </c>
      <c r="J1644" s="4" t="inlineStr">
        <is>
          <t>Objective The purpose of this study was to investigate the relationship between alterations of functional brain network and cognition in patients with benign epilepsy with centrotemporal spikes (BECTS) as a function of spike-wave index (SWI) during slow wave sleep. Methods Resting-state functional magnetic resonance imaging (RS-fMRI) data and Intelligence Quotient (IQ) were collected from two groups of patients with BECTS, including a SWI &lt; 50% group (5 cases) and a SWI ≥ 50% group (7 cases). The SWI was calculated from the long-term video-electroencephalogram monitoring (one sleep cycle was included at least). The RS-fMRI data were analyzed by regional homogeneity (ReHo) method. Results There were three main findings. Firstly, Full Intelligence Quotient (FIQ), Verbal Intelligence Quotient (VIQ), and Performance Intelligence Quotient (PIQ) of the SWI ≥ 50% group were significantly lower than SWI &lt; 50% group (p &lt; 0.05). Secondly, there was a negative correlation between the FIQ, VIQ, PIQ, and SWI (p &lt; 0.05), and the FIQ, VIQ, and PIQ were not dependent on age, age of onset, disease course, years of education, and total number of seizures (p &gt; 0.05). Finally, compared with the SWI &lt; 50% group, the SWI ≥ 50% group showed increased ReHo in the bilateral precentral gyrus, bilateral premotor area, bilateral subcortical structure, right temporal lobe, and bilateral insular lobe, while they showed decreased ReHo in the posterior cingulate cortex and posterior of right inferior temporal lobe. Conclusions The alterations of functional brain network caused by the frequent discharges during slow wave sleep could affect cognition in patients with BECTS. © 2017 Elsevier Inc.</t>
        </is>
      </c>
    </row>
    <row r="1645" ht="80" customHeight="1">
      <c r="A1645" s="2" t="n">
        <v>1644</v>
      </c>
      <c r="B1645" s="2" t="inlineStr"/>
      <c r="C1645" s="2" t="inlineStr"/>
      <c r="D1645" s="3" t="inlineStr"/>
      <c r="E1645" s="4" t="inlineStr">
        <is>
          <t>Physical activity during pregnancy and offspring neurodevelopment and iq in the first 4 years of life</t>
        </is>
      </c>
      <c r="F1645" s="3" t="inlineStr">
        <is>
          <t>Domingues, M.R.; Matijasevich, A.; Barros, A.J.D. et al.</t>
        </is>
      </c>
      <c r="G1645" s="2" t="n">
        <v>2014</v>
      </c>
      <c r="H1645" s="3" t="inlineStr">
        <is>
          <t>PLoS ONE</t>
        </is>
      </c>
      <c r="I1645" s="2" t="inlineStr">
        <is>
          <t>SCOPUS</t>
        </is>
      </c>
      <c r="J1645" s="4" t="inlineStr">
        <is>
          <t>Background: Maternal physical activity during pregnancy could alter offspring's IQ and neurodevelopment in childhood. Methods: Children belonging to a birth cohort were followed at 3, 12, 24 and 48 months of age. Physical activity during pregnancy was assessed retrospectively at birth. Neurodevelopment was evaluated by Battelle's Development Inventory (12, 24 and 48 months) and IQ by the Weschler's Intelligence Scale (48 months). Neurodevelopment was based on Battelles' (90th percentile) and also analyzed as a continuous outcome. IQ was analyzed as a continuous outcome. Potential confounders were: family income, mother's age, schooling, skin color, number of previous births and smoking; and newborns': preterm birth, sex and low birth weight.; Results: From birth to 48 months, sample size decreased from 4231 to 3792. Crude analysis showed that IQ at 48 months was slightly higher (5 points) among children from active women. The Battelle's score at 12 and 24 months was higher among offspring from active mothers. After controlling for confounders, physical activity during pregnancy was positively associated to the Battelle's Inventory at 12 months IQ, however, at 48 months no association was observed.; Conclusion: Physical activity during pregnancy does not seem to impair children's neurodevelopment and children from active mothers presented better performance at 12 months. © 2014 Domingues et al.</t>
        </is>
      </c>
    </row>
    <row r="1646" ht="80" customHeight="1">
      <c r="A1646" s="2" t="n">
        <v>1645</v>
      </c>
      <c r="B1646" s="2" t="inlineStr"/>
      <c r="C1646" s="2" t="inlineStr"/>
      <c r="D1646" s="3" t="inlineStr"/>
      <c r="E1646" s="4" t="inlineStr">
        <is>
          <t>Adolescent follow-up in the Health Outcomes and Measures of the Environment (HOME) Study: Cohort profile</t>
        </is>
      </c>
      <c r="F1646" s="3" t="inlineStr">
        <is>
          <t>Braun, J.M.; Buckley, J.P.; Cecil, K.M. et al.</t>
        </is>
      </c>
      <c r="G1646" s="2" t="n">
        <v>2020</v>
      </c>
      <c r="H1646" s="3" t="inlineStr">
        <is>
          <t>BMJ Open</t>
        </is>
      </c>
      <c r="I1646" s="2" t="inlineStr">
        <is>
          <t>SCOPUS</t>
        </is>
      </c>
      <c r="J1646" s="4" t="inlineStr">
        <is>
          <t>Purpose Environmental chemical exposures may adversely affect an array of adolescent health outcomes. Thus, we used the Health Outcomes and Measures of the Environment (HOME) study, a prospective cohort that recruited pregnant women and conducted longitudinal follow-up on children over the first 12 years of life, to determine if and when chemical exposures affect adolescent health. Participants We recruited 468 pregnant women (age range: 18-45 years) from the Cincinnati, Ohio region to participate in a cohort study between March 2003 and January 2006. Follow-up included two clinic and one home visits during pregnancy, a delivery hospital visit, and four home and six clinic visits when children were aged 4 weeks and 1, 2, 3, 4, 5 and 8 years. Of 441 children available for follow-up, 396 (90%) completed at least one follow-up and 256 (58%) completed the most recent follow-up at 12 years of age (range: 11-14). Findings to date Our new measures include maternal/child report of internalising symptoms, neuroimaging, dual-energy X-ray absorptiometry-derived estimates of lean/adipose tissue and bone mineral density, and cardiometabolic risk biomarkers. We assessed adolescent exposure to perfluoroalkyl substances, phenols, phthalates and flame retardants. Participants completing follow-up at 12 years of age were similar to the original cohort in terms of baseline factors. Most children had typical and expected values for this age on measures of internalising symptoms, body composition, bone density and cardiometabolic risk markers. Notably, 36% and 11% of children had scores indicative of potential anxiety and depressive disorders, respectively. Approximately 35% of children were overweight or obese, with higher prevalence among girls. Thirty-three per cent of children had borderline or high triglyceride concentrations (&gt;90 mg/dL). Future plans We will examine associations of early life environmental chemical exposures with adolescent health measures while considering potential periods of heightened susceptibility and mixture effects. Trial registration number NCT00129324. © Author(s) (or their employer(s)) 2020. Re-use permitted under CC BY-NC. No commercial re-use. See rights and permissions. Published by BMJ.</t>
        </is>
      </c>
    </row>
    <row r="1647" ht="80" customHeight="1">
      <c r="A1647" s="2" t="n">
        <v>1646</v>
      </c>
      <c r="B1647" s="2" t="inlineStr"/>
      <c r="C1647" s="2" t="inlineStr"/>
      <c r="D1647" s="3" t="inlineStr"/>
      <c r="E1647" s="4" t="inlineStr">
        <is>
          <t>Biological embedding of early life adversity</t>
        </is>
      </c>
      <c r="F1647" s="3" t="inlineStr">
        <is>
          <t>Nelson, C.A.</t>
        </is>
      </c>
      <c r="G1647" s="2" t="n">
        <v>2013</v>
      </c>
      <c r="H1647" s="3" t="inlineStr">
        <is>
          <t>JAMA Pediatrics</t>
        </is>
      </c>
      <c r="I1647" s="2" t="inlineStr">
        <is>
          <t>SCOPUS</t>
        </is>
      </c>
      <c r="J1647" s="4" t="inlineStr"/>
    </row>
    <row r="1648" ht="80" customHeight="1">
      <c r="A1648" s="2" t="n">
        <v>1647</v>
      </c>
      <c r="B1648" s="2" t="inlineStr"/>
      <c r="C1648" s="2" t="inlineStr"/>
      <c r="D1648" s="3" t="inlineStr"/>
      <c r="E1648" s="4" t="inlineStr">
        <is>
          <t>Promoting family integrated early child development (during first 1000 days) in urban slums of India (fine child 3-3-1000): Study protocol</t>
        </is>
      </c>
      <c r="F1648" s="3" t="inlineStr">
        <is>
          <t>Das, M.K.; Seth, S.; Mundeja, N. et al.</t>
        </is>
      </c>
      <c r="G1648" s="2" t="n">
        <v>2020</v>
      </c>
      <c r="H1648" s="3" t="inlineStr">
        <is>
          <t>Journal of Advanced Nursing</t>
        </is>
      </c>
      <c r="I1648" s="2" t="inlineStr">
        <is>
          <t>SCOPUS</t>
        </is>
      </c>
      <c r="J1648" s="4" t="inlineStr">
        <is>
          <t>Aims: This project tests a novel, targeted home visitation programme for child development targeted behaviour change during the first 1,000 days for families in Delhi urban slums. Background: The first 1,000 days have highest brain development potential and is dependent on the available nutrition, health, social and cognitive stimulus. Over 1.3 million children are born annually in the slums of India and are at risk of limited development potential. The children in urban slums at multiplicity of adversities at family, society and environmental levels. No tools are available for the community health functionaries to support the families to promote child development. Design: This cohort study targets provision of behaviour change interventions targeted at three groups (pregnant women, infants and children in year 2) to document the impact on child development. Methods: This implementation project delivers nutrition, health and child stimulation integrated services for the families through existing government community health workers and nurses. These workers shall train the families using audio-visual messages in tablets and demonstration kits for practice through quarterly home visits. Data on health, nutrition and child development shall be collected at baseline, midterm and after one year. The data from these participants shall be compared with data from recently delivered women, children aged 13 months and 25 months without intervention to document the impact. Discussion: The successful implementation of the project has potential for future integration of the child development components into the existing programme at scale. The learning from this project shall be useful for India and other developing countries. Impact: The first 1,000 days are critical period in human brain development and cognitive function acquisition potential, which is dependent on the available nutrition, health, social and cognitive stimulus. The development potential in children born and living in the slums, who are exposed to various adversities, can be mitigated through appropriate family-level practices with support from the community health workers and Nurses. This study is documenting the feasibility and impact of home visit linked coaching of families for improving child development status during the first 1,000 days in three sums of Delhi, India. © 2020 John Wiley &amp; Sons Ltd</t>
        </is>
      </c>
    </row>
    <row r="1649" ht="80" customHeight="1">
      <c r="A1649" s="2" t="n">
        <v>1648</v>
      </c>
      <c r="B1649" s="2" t="inlineStr"/>
      <c r="C1649" s="2" t="inlineStr"/>
      <c r="D1649" s="3" t="inlineStr"/>
      <c r="E1649" s="4" t="inlineStr">
        <is>
          <t>Uncovering cortico-striatal correlates of cognitive fatigue in pediatric acquired brain disorder: Evidence from traumatic brain injury</t>
        </is>
      </c>
      <c r="F1649" s="3" t="inlineStr">
        <is>
          <t>Ryan, N.P.; Beauchamp, M.H.; Beare, R. et al.</t>
        </is>
      </c>
      <c r="G1649" s="2" t="n">
        <v>2016</v>
      </c>
      <c r="H1649" s="3" t="inlineStr">
        <is>
          <t>Cortex</t>
        </is>
      </c>
      <c r="I1649" s="2" t="inlineStr">
        <is>
          <t>SCOPUS</t>
        </is>
      </c>
      <c r="J1649" s="4" t="inlineStr">
        <is>
          <t>Cognitive fatigue is among the most profound and disabling sequelae of pediatric acquired brain disorders, however the neural correlates of these symptoms in children remains unexplored. One hypothesis suggests that cognitive fatigue may arise from dysfunction of cortico-striatal networks (CSNs) implicated in effort output and outcome valuation. Using pediatric traumatic brain injury (TBI) as a model, this study investigated (i) the sub-acute effect of brain injury on CSN volume; and (ii) potential relationships between cognitive fatigue and sub-acute volumetric abnormalities of the CSN. 3D T1 weighted magnetic resonance imaging sequences were acquired sub-acutely in 137 children (TBI: n = 103; typically developing – TD children: n = 34). 67 of the original 137 participants (49%) completed measures of cognitive fatigue and psychological functioning at 24-months post-injury. Results showed that compared to TD controls and children with milder injuries, children with severe TBI showed volumetric reductions in the overall CSN package, as well as regional gray matter volumetric change in cortical and subcortical regions of the CSN. Significantly greater cognitive fatigue in the TBI patients was associated with volumetric reductions in the CSN and its putative hub regions, even after adjusting for injury severity, socioeconomic status (SES) and depression. In the first study to evaluate prospective neuroanatomical correlates of cognitive fatigue in pediatric acquired brain disorder, these findings suggest that post-injury cognitive fatigue is related to structural abnormalities of cortico-striatal brain networks implicated in effort output and outcome valuation. Morphometric magnetic resonance imaging (MRI) may have potential to unlock early prognostic markers that may assist to identify children at elevated risk for cognitive fatigue post-TBI. © 2016 Elsevier Ltd</t>
        </is>
      </c>
    </row>
    <row r="1650" ht="80" customHeight="1">
      <c r="A1650" s="2" t="n">
        <v>1649</v>
      </c>
      <c r="B1650" s="2" t="inlineStr"/>
      <c r="C1650" s="2" t="inlineStr"/>
      <c r="D1650" s="3" t="inlineStr"/>
      <c r="E1650" s="4" t="inlineStr">
        <is>
          <t>Tablet use affects preschoolers’ executive function: fNIRS evidence from the dimensional change card sort task</t>
        </is>
      </c>
      <c r="F1650" s="3" t="inlineStr">
        <is>
          <t>Li, H.; Wu, D.; Yang, J. et al.</t>
        </is>
      </c>
      <c r="G1650" s="2" t="n">
        <v>2021</v>
      </c>
      <c r="H1650" s="3" t="inlineStr">
        <is>
          <t>Brain Sciences</t>
        </is>
      </c>
      <c r="I1650" s="2" t="inlineStr">
        <is>
          <t>SCOPUS</t>
        </is>
      </c>
      <c r="J1650" s="4" t="inlineStr">
        <is>
          <t>This study aims to examine the impact of heavy use of tablets on preschoolers’ executive function during the Dimensional Change Card Sort (DCCS) task using the functional near-infrared spectroscopy (fNIRS). Altogether, 38 Chinese preschoolers (Mage = 5.0 years, SD = 0.69 years, 17 girls) completed the tasks before the COVID-19 lockdown. Eight children never used tablets, while 16 children were diagnosed as the ‘heavy-user’. The results indicated that: (1) the ŉon-user’ outperformed the ‘heavy-user’ with a significantly higher correct rate in the DCCS task; (2) the two groups differed significantly in the activation of the prefrontal cortex (BA 9): the ŉon-user’ pattern is normal and healthy, whereas the ‘heavy-user’ pattern is not normal and needs further exploration. © 2021 by the authors.</t>
        </is>
      </c>
    </row>
    <row r="1651" ht="80" customHeight="1">
      <c r="A1651" s="2" t="n">
        <v>1650</v>
      </c>
      <c r="B1651" s="2" t="inlineStr"/>
      <c r="C1651" s="2" t="inlineStr"/>
      <c r="D1651" s="3" t="inlineStr"/>
      <c r="E1651" s="4" t="inlineStr">
        <is>
          <t>Obstetric and perinatal outcomes in cases of congenital Zika syndrome</t>
        </is>
      </c>
      <c r="F1651" s="3" t="inlineStr">
        <is>
          <t>Melo, A.; de Sales Tavares, J.; de Assis Costa, M. et al.</t>
        </is>
      </c>
      <c r="G1651" s="2" t="n">
        <v>2020</v>
      </c>
      <c r="H1651" s="3" t="inlineStr">
        <is>
          <t>Prenatal Diagnosis</t>
        </is>
      </c>
      <c r="I1651" s="2" t="inlineStr">
        <is>
          <t>SCOPUS</t>
        </is>
      </c>
      <c r="J1651" s="4" t="inlineStr">
        <is>
          <t>Objective: To describe obstetric and perinatal outcomes in cases of congenital Zika syndrome (CZS). Methods: A dual prospective and retrospective cohort study involving 102 pairs of mothers and fetuses/children with CZS whose infection was confirmed by testing for the Zika virus in amniotic fluid, umbilical cord blood, and fragments from the placenta of the newborn infant (confirmed CZS), or by intrauterine imaging tests (neurosonography), and/or postnatal computed tomography (presumed CZS). Results: Suspicion of CZS was investigated by ultrasonography during pregnancy in 52.9% of cases. The principal prenatal imaging findings were ventriculomegaly (43.1%) and microcephaly (42.2%). Median gestational age at delivery was 39 weeks, with 15.7% being premature. Mean head circumference at birth was 30.0 ± 2.3 cm, with 66% of cases being classified as having microcephaly. Arthrogryposis was found in 10 cases (9.8%). There were no fetal deaths; however, nine neonatal deaths were recorded, and three autopsies were performed. Conclusion: Neonatal mortality was high, almost 10%. Regarding the abnormalities of CZS, microcephaly, although common, was not present in all cases and intracranial findings need to be taken into consideration for diagnosis. Therefore, ultrasound screening during pregnancy should be systematized and expanded in endemic zones. © 2020 John Wiley &amp; Sons Ltd</t>
        </is>
      </c>
    </row>
    <row r="1652" ht="80" customHeight="1">
      <c r="A1652" s="2" t="n">
        <v>1651</v>
      </c>
      <c r="B1652" s="2" t="inlineStr"/>
      <c r="C1652" s="2" t="inlineStr"/>
      <c r="D1652" s="3" t="inlineStr"/>
      <c r="E1652" s="4" t="inlineStr">
        <is>
          <t>Clinical use and indications for head computed tomography in children presenting with acute medical illness in a low- And middle-income setting</t>
        </is>
      </c>
      <c r="F1652" s="3" t="inlineStr">
        <is>
          <t>Machingaidze, P.R.; Buys, H.; Kilborn, T. et al.</t>
        </is>
      </c>
      <c r="G1652" s="2" t="n">
        <v>2020</v>
      </c>
      <c r="H1652" s="3" t="inlineStr">
        <is>
          <t>PLoS ONE</t>
        </is>
      </c>
      <c r="I1652" s="2" t="inlineStr">
        <is>
          <t>SCOPUS</t>
        </is>
      </c>
      <c r="J1652" s="4" t="inlineStr">
        <is>
          <t>Background Computed tomography (CT) imaging is an indispensable tool in the management of acute paediatric neurological illness providing rapid answers that facilitate timely decisions and interventions that may be lifesaving. While clear guidelines exist for use of CT in trauma to maximise individual benefits against the risk of radiation exposure and the cost to the healthcare system, the same is not the case for medical emergency. Aims The study primarily aimed to retrospectively describe indications for non-trauma head CT and the findings at a tertiary paediatric hospital. Methods Records of children presenting with acute illness to the medical emergency unit of Red Cross War Children’s Hospital, Cape Town, over one year (2013) were retrospectively reviewed. Participants were included if they underwent head CT scan within 24 hours of presentation with a non-trauma event. Clinical data and reports of CT findings were extracted. Results Inclusion criteria were met by 311 patients; 188 (60.5%) were boys. The median age was 39.2 (IQR 12.6–84.0) months. Most common indications for head CT were seizures (n = 169; 54.3%), reduced level of consciousness (n = 140;45.0%), headache (n = 74;23.8%) and suspected ventriculoperitoneal shunt (VPS) malfunction (n = 61;19.7%). In 217 (69.8%) patients CT showed no abnormal findings. In the 94 (30.2%) with abnormal CT results the predominant findings were hydrocephalus (n = 54;57.4%) and cerebral oedema (n = 29;30.9%). Papilloedema was more common in patients with abnormal CT (3/56; 5.4%) compared with none in those with normal CT; P = 0.015; while long tract signs were found in 42/169 (24.9%) and 23/56 (41.1%) of patients with normal and abnormal CT findings, respectively; P = 0.020. Post-CT surgery was required by 47(15.1%) of which 40 (85.1%) needed a ventricular drainage. A larger proportion of patients with VPS (25/62; 40.3%) required surgery compared to patients without VPS (22/249; 8.8%; P&lt;0.001). Conclusion A majority of head CT scans in children with medical emergency with acute neurological illness were normal. Patients with VPS constituted the majority of patients with abnormal CT scans that required subsequent neurosurgical intervention. Evidence-based guidelines are required to guide the best use of head CT in the management of children without head trauma. Copyright: © 2020 Machingaidze et al. This is an open access article distributed under the terms of the Creative Commons Attribution License, which permits unrestricted use, distribution, and reproduction in any medium, provided the original author and source are credited.</t>
        </is>
      </c>
    </row>
    <row r="1653" ht="80" customHeight="1">
      <c r="A1653" s="2" t="n">
        <v>1652</v>
      </c>
      <c r="B1653" s="2" t="inlineStr"/>
      <c r="C1653" s="2" t="inlineStr"/>
      <c r="D1653" s="3" t="inlineStr"/>
      <c r="E1653" s="4" t="inlineStr">
        <is>
          <t>Brain structure mediates the association between socioeconomic status and attention-deficit/hyperactivity disorder</t>
        </is>
      </c>
      <c r="F1653" s="3" t="inlineStr">
        <is>
          <t>Machlin, L.; McLaughlin, K.A.; Sheridan, M.A.</t>
        </is>
      </c>
      <c r="G1653" s="2" t="n">
        <v>2020</v>
      </c>
      <c r="H1653" s="3" t="inlineStr">
        <is>
          <t>Developmental Science</t>
        </is>
      </c>
      <c r="I1653" s="2" t="inlineStr">
        <is>
          <t>SCOPUS</t>
        </is>
      </c>
      <c r="J1653" s="4" t="inlineStr">
        <is>
          <t>Low socioeconomic status (SES) is associated with greater risk for symptoms of attention-deficit/hyperactivity disorder (ADHD). One mechanism through which SES may confer risk for ADHD is by influencing brain structure. Alterations to cortical thickness, surface area and subcortical volume have been associated with low SES and with the presence of ADHD across multiple studies. The current study examined whether cortical thickness, surface area or subcortical volume mediate the associations between SES and ADHD in youth 3–21 years old (N = 874) from the Pediatric Imaging, Neurocognition and Genetics Study. Freesurfer was used to estimate cortical thickness, surface area and subcortical volume from structural magnetic resonance imaging. Parents reported on demographics, family SES, ADHD diagnoses and the presence of child attention problems. Statistical mediation was assessed using a bootstrap resampling procedure. Controlling for parental ADHD, child age, gender, birth weight and scanner, children in low SES families were more likely to be in the ADHD group. Consistent with previous reports in this sample, low SES was associated with reduced surface area across the frontal lobe and reduced subcortical volume in the amygdala, cerebellum, hippocampus and basal ganglia. Of these regions, a significant indirect effect of SES on ADHD status through subcortical volume was observed for the left cerebellum (95% confidence interval: 0.004, 0.022), the right cerebellum (95% confidence interval: 0.006, 0.025), and the right caudate (95% confidence interval: 0.002, 0.022). Environmentally mediated changes in the cerebellum and the caudate may be neurodevelopmental mechanisms explaining elevated risk of ADHD in children in low SES families. © 2019 John Wiley &amp; Sons Ltd</t>
        </is>
      </c>
    </row>
    <row r="1654" ht="80" customHeight="1">
      <c r="A1654" s="2" t="n">
        <v>1653</v>
      </c>
      <c r="B1654" s="2" t="inlineStr"/>
      <c r="C1654" s="2" t="inlineStr"/>
      <c r="D1654" s="3" t="inlineStr"/>
      <c r="E1654" s="4" t="inlineStr">
        <is>
          <t>Disruptive Behavior Disorders in Children 0 to 6 Years Old</t>
        </is>
      </c>
      <c r="F1654" s="3" t="inlineStr">
        <is>
          <t>Tandon, M.; Giedinghagen, A.</t>
        </is>
      </c>
      <c r="G1654" s="2" t="n">
        <v>2017</v>
      </c>
      <c r="H1654" s="3" t="inlineStr">
        <is>
          <t>Child and Adolescent Psychiatric Clinics of North America</t>
        </is>
      </c>
      <c r="I1654" s="2" t="inlineStr">
        <is>
          <t>SCOPUS</t>
        </is>
      </c>
      <c r="J1654" s="4" t="inlineStr">
        <is>
          <t>Disruptive behavior disorders (DBDs), specifically oppositional defiant disorder and conduct disorder, are common, serious, and treatable conditions among preschoolers. DBDs are marked by frequent aggression, deceitfulness, and defiance, and often persist through the lifespan. Exposure to harsh or inconsistent parenting, as frequently seen with parental depression and stress, increases DBD risk. Candidate genes that may increase DBD risk in the presence of childhood adversity have also been identified, but more research is needed. Neurophysiologic and structural correlates with DBD also exist. Parent management training programs, focusing on increasing parenting competence and confidence, are the gold standard treatment of preschool DBDs. © 2017 Elsevier Inc.</t>
        </is>
      </c>
    </row>
    <row r="1655" ht="80" customHeight="1">
      <c r="A1655" s="2" t="n">
        <v>1654</v>
      </c>
      <c r="B1655" s="2" t="inlineStr"/>
      <c r="C1655" s="2" t="inlineStr"/>
      <c r="D1655" s="3" t="inlineStr"/>
      <c r="E1655" s="4" t="inlineStr">
        <is>
          <t>The early years: silent emergency or unique opportunity?</t>
        </is>
      </c>
      <c r="F1655" s="3" t="inlineStr">
        <is>
          <t>Chan, M.; Lake, A.; Hansen, K.</t>
        </is>
      </c>
      <c r="G1655" s="2" t="n">
        <v>2017</v>
      </c>
      <c r="H1655" s="3" t="inlineStr">
        <is>
          <t>The Lancet</t>
        </is>
      </c>
      <c r="I1655" s="2" t="inlineStr">
        <is>
          <t>SCOPUS</t>
        </is>
      </c>
      <c r="J1655" s="4" t="inlineStr"/>
    </row>
    <row r="1656" ht="80" customHeight="1">
      <c r="A1656" s="2" t="n">
        <v>1655</v>
      </c>
      <c r="B1656" s="2" t="inlineStr"/>
      <c r="C1656" s="2" t="inlineStr"/>
      <c r="D1656" s="3" t="inlineStr"/>
      <c r="E1656" s="4" t="inlineStr">
        <is>
          <t>Predictors of neurodevelopmental outcomes in preterm infants with intraparenchymal hemorrhage</t>
        </is>
      </c>
      <c r="F1656" s="3" t="inlineStr">
        <is>
          <t>Tsai, A.J.; Lasky, R.E.; John, S.D. et al.</t>
        </is>
      </c>
      <c r="G1656" s="2" t="n">
        <v>2014</v>
      </c>
      <c r="H1656" s="3" t="inlineStr">
        <is>
          <t>Journal of Perinatology</t>
        </is>
      </c>
      <c r="I1656" s="2" t="inlineStr">
        <is>
          <t>SCOPUS</t>
        </is>
      </c>
      <c r="J1656" s="4" t="inlineStr">
        <is>
          <t>Objective:To determine which neuroimaging, clinical and sociodemographic factors predict neurodevelopment at 18-22 months age among extremely preterm infants with intraparenchymal hemorrhage (IPH).Study Design:Cranial ultrasounds performed before 42 days of age and cranial ultrasounds/magnetic resonance images of the brain performed near discharge were reviewed for hemorrhage location and other abnormalities. Clinical and sociodemographic factors were extracted from existing databases. The primary outcome was presence of cerebral palsy (CP) and the secondary outcome was cognitive development (Bayley Scales of Infant Development).Result:Of 1168 infants (&lt;1000 g or &lt;27 weeks), 141 infants had an IPH and 48 infants were seen in follow-up. All infants with extensive hemorrhages (involving three or more lobes) developed CP. In early imaging (before 42 days of age), ventriculomegaly, intraventricular hemorrhage (IVH) and extensive hemorrhage were predictors of CP. In imaging performed near discharge, ventriculomegaly, intraventricular echodensity and having a ventricular shunt were predictors of CP. Clinical, imaging and sociodemographic factors were not associated with low cognitive score.Conclusion:In preterm infants surviving with IPH, extensive hemorrhage, ventriculomegaly, IVH and having a shunt increased the risk of developing CP. © 2014 Nature America, Inc. All rights reserved.</t>
        </is>
      </c>
    </row>
    <row r="1657" ht="80" customHeight="1">
      <c r="A1657" s="2" t="n">
        <v>1656</v>
      </c>
      <c r="B1657" s="2" t="inlineStr"/>
      <c r="C1657" s="2" t="inlineStr"/>
      <c r="D1657" s="3" t="inlineStr"/>
      <c r="E1657" s="4" t="inlineStr">
        <is>
          <t>From the editor's desk</t>
        </is>
      </c>
      <c r="F1657" s="3" t="inlineStr">
        <is>
          <t>Bhui, K.</t>
        </is>
      </c>
      <c r="G1657" s="2" t="n">
        <v>2015</v>
      </c>
      <c r="H1657" s="3" t="inlineStr">
        <is>
          <t>British Journal of Psychiatry</t>
        </is>
      </c>
      <c r="I1657" s="2" t="inlineStr">
        <is>
          <t>SCOPUS</t>
        </is>
      </c>
      <c r="J1657" s="4" t="inlineStr"/>
    </row>
    <row r="1658" ht="80" customHeight="1">
      <c r="A1658" s="2" t="n">
        <v>1657</v>
      </c>
      <c r="B1658" s="2" t="inlineStr"/>
      <c r="C1658" s="2" t="inlineStr"/>
      <c r="D1658" s="3" t="inlineStr"/>
      <c r="E1658" s="4" t="inlineStr">
        <is>
          <t>Neurodevelopmental outcomes following bevacizumab injections for retinopathy of prematurity</t>
        </is>
      </c>
      <c r="F1658" s="3" t="inlineStr">
        <is>
          <t>Morin, J.; Luu, T.M.; Superstein, R. et al.</t>
        </is>
      </c>
      <c r="G1658" s="2" t="n">
        <v>2016</v>
      </c>
      <c r="H1658" s="3" t="inlineStr">
        <is>
          <t>Pediatrics</t>
        </is>
      </c>
      <c r="I1658" s="2" t="inlineStr">
        <is>
          <t>SCOPUS</t>
        </is>
      </c>
      <c r="J1658" s="4" t="inlineStr">
        <is>
          <t>Background and Objective: Bevacizumab intravitreal injection, a vascular endothelial growth factor inhibitor, is used to treat retinopathy of prematurity (ROP). However, concerns have been raised regarding its systemic absorption and effect on developing tissues including brain. This study compared neurodevelopment at 18 months' corrected age in preterm infants of &lt;29 weeks' gestation treated with bevacizumab versus laser ablation. Methods: Data from the Canadian Neonatal Network and the Canadian Neonatal Follow-Up Network databases were retrospectively reviewed. Infants born at &lt;29 weeks' in 2010-2011 with treated ROP were studied. Neurodevelopmental outcome at 18 months was assessed by using neurologic examination and the Bayley Scales of Infant and Toddler Development Third Edition. Regression analyses were performed. Results: Of 125 treated infants, 27 received bevacizumab and 98 laser. The bevacizumab group, compared with laser, obtained a median Bayley Scales of Infant and Toddler Development Third Edition motor composite score of 81 (interquartile range, 70-91) versus 88 (79-97), a language composite score of 79 (65-97) versus 89 (74-97), and a cognitive score of 90 (80-100) versus 90 (85-100). Difference was detected on the motor score only (P =.02). Odds of severe neurodevelopmental disabilities (Bayley scores &lt;70, severe cerebral palsy, hearing AIDS, or bilateral blindness) was 3.1 times higher (95% confidence interval: 1.2-8.4) in infants treated with bevacizumab versus laser after adjusting for gestational age, gender, maternal education, Score for Neonatal Acute Physiology-II score, bronchopulmonary dysplasia, sepsis, and severe brain injury. Conclusions: Preterm infants treated with bevacizumab versus laser had higher odds of severe neurodevelopmental disabilities. Further investigation on the long-term safety of antivascular endothelial growth factor treatment of ROP is needed. © 2016 by the American Academy of Pediatrics.</t>
        </is>
      </c>
    </row>
    <row r="1659" ht="80" customHeight="1">
      <c r="A1659" s="2" t="n">
        <v>1658</v>
      </c>
      <c r="B1659" s="2" t="inlineStr"/>
      <c r="C1659" s="2" t="inlineStr"/>
      <c r="D1659" s="3" t="inlineStr"/>
      <c r="E1659" s="4" t="inlineStr">
        <is>
          <t>Exposure to antibiotics in the first 24 months of life and neurocognitive outcomes at 11 years of age</t>
        </is>
      </c>
      <c r="F1659" s="3" t="inlineStr">
        <is>
          <t>Slykerman, R.F.; Coomarasamy, C.; Wickens, K. et al.</t>
        </is>
      </c>
      <c r="G1659" s="2" t="n">
        <v>2019</v>
      </c>
      <c r="H1659" s="3" t="inlineStr">
        <is>
          <t>Psychopharmacology</t>
        </is>
      </c>
      <c r="I1659" s="2" t="inlineStr">
        <is>
          <t>SCOPUS</t>
        </is>
      </c>
      <c r="J1659" s="4" t="inlineStr">
        <is>
          <t>Rationale: Antibiotics are commonly prescribed for infants. In addition to increasing concern about antibiotic resistance, there is a concern about the potential negative impact of antibiotics on the gut microbiota and health and development outcomes. Objective: The aim of this study was to investigate the association between early life antibiotic exposure and later neurocognitive outcomes. Methods: Participants were infants born to mothers enrolled in the probiotics study. The initial study was designed to evaluate the effect of two different probiotics on allergy outcomes in childhood. Antibiotic exposure was based on parent report and categorised according to the following timing of the first exposure: 0–6 months, 6–12 months, 12–24 months or not at all. At 11 years of age, children’s neurocognitive outcomes were assessed using psychologist-administered, parent-report and self-report measures. The relationship between the timing of antibiotic exposure and neurocognitive outcomes was examined using regression models. Results: Of the 474 participants initially enrolled, 342 (72%) children had a neurocognitive assessment at 11 years of age. After adjustment for mode of delivery, probiotic treatment group assignment, income and breastfeeding, children who had received antibiotics in the first 6 months of life had significantly lower overall cognitive and verbal comprehension abilities, increased risk of problems with metacognition, executive function, impulsivity, hyperactivity, attention-deficit hyperactivity disorder, anxiety and emotional problems. Conclusions: These results provide further evidence that early exposure to antibiotics may be associated with detrimental neurodevelopmental outcomes. © 2019, Springer-Verlag GmbH Germany, part of Springer Nature.</t>
        </is>
      </c>
    </row>
    <row r="1660" ht="80" customHeight="1">
      <c r="A1660" s="2" t="n">
        <v>1659</v>
      </c>
      <c r="B1660" s="2" t="inlineStr"/>
      <c r="C1660" s="2" t="inlineStr"/>
      <c r="D1660" s="3" t="inlineStr"/>
      <c r="E1660" s="4" t="inlineStr">
        <is>
          <t>Epidemiology of New Onset Seizures and Epilepsy Cases: A Prospective Cohort Study</t>
        </is>
      </c>
      <c r="F1660" s="3" t="inlineStr">
        <is>
          <t>Goel, D.; Aggarwal, P.; Kandpal, S.D. et al.</t>
        </is>
      </c>
      <c r="G1660" s="2" t="n">
        <v>2020</v>
      </c>
      <c r="H1660" s="3" t="inlineStr">
        <is>
          <t>International Journal of Epilepsy</t>
        </is>
      </c>
      <c r="I1660" s="2" t="inlineStr">
        <is>
          <t>SCOPUS</t>
        </is>
      </c>
      <c r="J1660" s="4" t="inlineStr">
        <is>
          <t>Introduction Incidence is the number of new epilepsy cases occurring during a given time interval, usually in 1 year, in a specified population. Most incidence studies of epilepsy are from developed countries with a rate of 40 to 70 per 100,000 population. Aims We conducted this survey to study incidence of all new onset unprovoked in rural and semiurban areas of the Uttarakhand State. This study is conducted on more than 100,000 of population with longitudinal follow-up of 3 years. Methods This was a community-based, longitudinal, observational study in two blocks of Dehradun district of Uttarakhand state. Total population of approximately 100,000 from two blocks will be surveyed (50,000 in each block). This door-to-door survey was conducted annually for 3 years duration from May 2014 to April 2017. The initial data were collected on National Institute of Mental Health and Neurosciences (NIMHANS) questionnaire by door-to-door survey. Results After longitudinal follow-up for 3 years of 103,610 of population in two blocks of Uttarakhand state, we found age-adjusted prevalence rate of unprovoked seizures to the tune of 623.63 cases per 100,000 of population. Age-adjusted incidence rate of epilepsy was 38.28 per 100,000 population and annual incidence of acute symptomatic seizures was 14.79 per 100,000 of population. Overall annual incidence rate of all afebrile seizures was 51.63 per of 100,000 people. Among all sociodemographic factors, age, poverty, diet, and hygiene were significantly associated with seizures. Conclusion Age-adjusted incidence rate of unprovoked seizure in Uttarakhand state was 38.28 per 100,000 people. Diet and hygiene were significant risk factors for seizures. © 2020 Indian Epilepsy Society.</t>
        </is>
      </c>
    </row>
    <row r="1661" ht="80" customHeight="1">
      <c r="A1661" s="2" t="n">
        <v>1660</v>
      </c>
      <c r="B1661" s="2" t="inlineStr"/>
      <c r="C1661" s="2" t="inlineStr"/>
      <c r="D1661" s="3" t="inlineStr"/>
      <c r="E1661" s="4" t="inlineStr">
        <is>
          <t>Effects of health-system strengthening on under-5, infant, and neonatal mortality: 11-year provincial-level time-series analyses in Mozambique</t>
        </is>
      </c>
      <c r="F1661" s="3" t="inlineStr">
        <is>
          <t>Fernandes, Q.F.; Wagenaar, B.H.; Anselmi, L. et al.</t>
        </is>
      </c>
      <c r="G1661" s="2" t="n">
        <v>2014</v>
      </c>
      <c r="H1661" s="3" t="inlineStr">
        <is>
          <t>The Lancet Global Health</t>
        </is>
      </c>
      <c r="I1661" s="2" t="inlineStr">
        <is>
          <t>SCOPUS</t>
        </is>
      </c>
      <c r="J1661" s="4" t="inlineStr">
        <is>
          <t>Background: Knowledge of the relation between health-system factors and child mortality could help to inform health policy in low-income and middle-income countries. We aimed to quantify modifiable health-system factors and their relation with provincial-level heterogeneity in under-5, infant, and neonatal mortality over time in Mozambique. Methods: Using Demographic and Health Survey (2003 and 2011) and Multiple Indicator Cluster Survey (2008) data, we generated provincial-level time-series of child mortality in under-5 (ages 0-4 years), infant (younger than 1 year), and neonatal (younger than 1 month) age groups for 2000-10. We built negative binomial mixed models to examine health-system factors associated with changes in child mortality. Findings: Under-5 mortality rate was heterogeneous across provinces, with yearly decreases ranging from 11·1% (Nampula) to 1·9% (Maputo Province). Heterogeneity was greater for neonatal mortality rate, with only seven of 11 provinces showing significant yearly decreases, ranging from 13·6% (Nampula) to 4·2% (Zambezia). Health workforce density (adjusted rate ratio 0·94, 95% CI 0·90-0·98) and maternal and child health nurse density (0·96, 0·92-0·99) were both associated with reduced under-5 mortality rate, as were institutional birth coverage (0·94, 0·90-0·98) and government financing per head (0·80, 0·65-0·98). Higher population per health facility was associated with increased under-5 mortality rate (1·14, 1·02-1·28). Neonatal mortality rate was most strongly associated with institutional birth attendance, maternal and child nurse density, and overall health workforce density. Infant mortality rate was most strongly associated with institutional birth attendance and population per health facility. Interpretation: The large decreases in child mortality seen in Mozambique between 2000 and 2010 could have been partly caused by improvements in the public-sector health workforce, institutional birth coverage, and government health financing. Increased attention should be paid to service availability, because population per health facility is increasing across Mozambique and is associated with increased under-5 mortality. Investments in health information systems and new methods to track potentially increasing subnational health disparities are urgently needed. Funding: Doris Duke Charitable Foundation. © 2014 Fernandes et al. Open Access article distributed under the terms of CC BY-NC-SA.</t>
        </is>
      </c>
    </row>
    <row r="1662" ht="80" customHeight="1">
      <c r="A1662" s="2" t="n">
        <v>1661</v>
      </c>
      <c r="B1662" s="2" t="inlineStr"/>
      <c r="C1662" s="2" t="inlineStr"/>
      <c r="D1662" s="3" t="inlineStr"/>
      <c r="E1662" s="4" t="inlineStr">
        <is>
          <t>Secondary attention-deficit/hyperactivity disorder in children and adolescents 5 to 10 years after traumatic brain injury</t>
        </is>
      </c>
      <c r="F1662" s="3" t="inlineStr">
        <is>
          <t>Narad, M.E.; Kennelly, M.; Zhang, N. et al.</t>
        </is>
      </c>
      <c r="G1662" s="2" t="n">
        <v>2018</v>
      </c>
      <c r="H1662" s="3" t="inlineStr">
        <is>
          <t>JAMA Pediatrics</t>
        </is>
      </c>
      <c r="I1662" s="2" t="inlineStr">
        <is>
          <t>SCOPUS</t>
        </is>
      </c>
      <c r="J1662" s="4" t="inlineStr">
        <is>
          <t>IMPORTANCE After traumatic brain injury (TBI), children often experience impairment when faced with tasks and situations of increasing complexity. Studies have failed to consider the potential for attention problems to develop many years after TBI or factors that may predict the development of secondary attention-deficit/hyperactivity disorder (SADHD). Understanding these patterns will aid in timely identification of clinically significant problems and appropriate initiation of treatment with the hope of limiting additional functional impairment. OBJECTIVE To examine the development of SADHD during the 5 to 10 years after TBI and individual (sex, age at injury, and injury characteristics) and environmental (socioeconomic status and family functioning) factors that may be associated with SADHD. DESIGN, SETTING, AND PARTICIPANTS Concurrent cohort/prospective study of children aged 3 to 7 years hospitalized overnight for TBI or orthopedic injury (OI; used as control group) who were screened at 3 tertiary care children's hospitals and 1 general hospital in Ohio from January 2003 to June 2008. Parents completed assessments at baseline (0-3 months), 6 months, 12 months, 18 months, 3.4 years, and 6.8 years after injury. A total of 187 children and adolescents were included in the analyses: 81 in the TBI group and 106 in the OI group. MAIN OUTCOMES AND MEASURES Diagnosis of SADHDwas the primary outcome. Assessments were all completed by parents. Secondary ADHD was defined as an elevated T score on the DSM-Oriented Attention-Deficit/Hyperactivity Problems Scale of the parent-reported Child Behavior Checklist, report of an ADHD diagnosis, and/or current treatment with stimulant medication not present at the baseline assessment. The Family Assessment Device-Global Functioning measurement was used to assess family functioning; scores ranged from 1 to 4, with greater scores indicating poorer family functioning. RESULTS The analyzed sample included 187 children with no preinjury ADHD. Mean (SD) age was 5.1 (1.1) years; 108 (57.8%) were male, and 50 (26.7%) were of nonwhite race/ethnicity. Of the 187 children, 48 (25.7%) met our definition of SADHD. Severe TBI (hazard ratio [HR], 3.62; 95%CI, 1.59-8.26) was associated with SADHD compared with the OI group. Higher levels of maternal education (HR, 0.33; 95%CI, 0.17-0.62) were associated with a lower risk of SADHD. Family dysfunction was associated with increased risk of SADHD within the TBI group (HR, 4.24; 95%CI, 1.91-9.43), with minimal association within the OI group (HR, 1.32; 95%CI, 0.36-4.91). CONCLUSIONS AND RELEVANCE Early childhood TBI was associated with increased risk for SADHD. This finding supports the need for postinjury monitoring for attention problems. Consideration of factors that may interact with injury characteristics, such as family functioning, will be important in planning clinical follow-up of children with TBI. © 2018 American Medical Association. All rights reserved.</t>
        </is>
      </c>
    </row>
    <row r="1663" ht="80" customHeight="1">
      <c r="A1663" s="2" t="n">
        <v>1662</v>
      </c>
      <c r="B1663" s="2" t="inlineStr"/>
      <c r="C1663" s="2" t="inlineStr"/>
      <c r="D1663" s="3" t="inlineStr"/>
      <c r="E1663" s="4" t="inlineStr">
        <is>
          <t>Global research priorities to accelerate early child development in the sustainable development era</t>
        </is>
      </c>
      <c r="F1663" s="3" t="inlineStr">
        <is>
          <t>Dua, T.; Tomlinson, M.; Tablante, E. et al.</t>
        </is>
      </c>
      <c r="G1663" s="2" t="n">
        <v>2016</v>
      </c>
      <c r="H1663" s="3" t="inlineStr">
        <is>
          <t>The Lancet Global Health</t>
        </is>
      </c>
      <c r="I1663" s="2" t="inlineStr">
        <is>
          <t>SCOPUS</t>
        </is>
      </c>
      <c r="J1663" s="4" t="inlineStr"/>
    </row>
    <row r="1664" ht="80" customHeight="1">
      <c r="A1664" s="2" t="n">
        <v>1663</v>
      </c>
      <c r="B1664" s="2" t="inlineStr"/>
      <c r="C1664" s="2" t="inlineStr"/>
      <c r="D1664" s="3" t="inlineStr"/>
      <c r="E1664" s="4" t="inlineStr">
        <is>
          <t>Long-term use of psychedelic drugs is associated with differences in brain structure and personality in humans</t>
        </is>
      </c>
      <c r="F1664" s="3" t="inlineStr">
        <is>
          <t>Bouso, J.C.; Palhano-Fontes, F.; Rodríguez-Fornells, A. et al.</t>
        </is>
      </c>
      <c r="G1664" s="2" t="n">
        <v>2015</v>
      </c>
      <c r="H1664" s="3" t="inlineStr">
        <is>
          <t>European Neuropsychopharmacology</t>
        </is>
      </c>
      <c r="I1664" s="2" t="inlineStr">
        <is>
          <t>SCOPUS</t>
        </is>
      </c>
      <c r="J1664" s="4" t="inlineStr">
        <is>
          <t>Psychedelic agents have a long history of use by humans for their capacity to induce profound modifications in perception, emotion and cognitive processes. Despite increasing knowledge of the neural mechanisms involved in the acute effects of these drugs, the impact of sustained psychedelic use on the human brain remains largely unknown. Molecular pharmacology studies have shown that psychedelic 5-hydroxytryptamine (5HT)2A agonists stimulate neurotrophic and transcription factors associated with synaptic plasticity. These data suggest that psychedelics could potentially induce structural changes in brain tissue. Here we looked for differences in cortical thickness (CT) in regular users of psychedelics. We obtained magnetic resonance imaging (MRI) images of the brains of 22 regular users of ayahuasca (a preparation whose active principle is the psychedelic 5HT2A agonist N,N-dimethyltryptamine (DMT)) and 22 controls matched for age, sex, years of education, verbal IQ and fluid IQ. Ayahuasca users showed significant CT differences in midline structures of the brain, with thinning in the posterior cingulate cortex (PCC), a key node of the default mode network. CT values in the PCC were inversely correlated with the intensity and duration of prior use of ayahuasca and with scores on self-transcendence, a personality trait measuring religiousness, transpersonal feelings and spirituality. Although direct causation cannot be established, these data suggest that regular use of psychedelic drugs could potentially lead to structural changes in brain areas supporting attentional processes, self-referential thought, and internal mentation. These changes could underlie the previously reported personality changes in long-term users and highlight the involvement of the PCC in the effects of psychedelics. © 2015 Elsevier B.V. and ECNP.</t>
        </is>
      </c>
    </row>
    <row r="1665" ht="80" customHeight="1">
      <c r="A1665" s="2" t="n">
        <v>1664</v>
      </c>
      <c r="B1665" s="2" t="inlineStr"/>
      <c r="C1665" s="2" t="inlineStr"/>
      <c r="D1665" s="3" t="inlineStr"/>
      <c r="E1665" s="4" t="inlineStr">
        <is>
          <t>Longitudinal Analysis of Neurodiagnostic Testing Utilization in Emergency Department Patients Presenting With Seizures or Epilepsy</t>
        </is>
      </c>
      <c r="F1665" s="3" t="inlineStr">
        <is>
          <t>Yang, K.; Duszak, R.; Allen, J.W. et al.</t>
        </is>
      </c>
      <c r="G1665" s="2" t="n">
        <v>2021</v>
      </c>
      <c r="H1665" s="3" t="inlineStr">
        <is>
          <t>Journal of the American College of Radiology</t>
        </is>
      </c>
      <c r="I1665" s="2" t="inlineStr">
        <is>
          <t>SCOPUS</t>
        </is>
      </c>
      <c r="J1665" s="4" t="inlineStr">
        <is>
          <t>Purpose: The aim of this study was to assess neurodiagnostic testing utilization in US emergency department (ED) patients presenting with seizures or epilepsy between 2006 and 2014. Methods: Using the largest publicly available all-payer ED database, patients presenting to US EDs between 2006 and 2014 with seizures or epilepsy were identified. Utilization of both pediatric and adult neurodiagnostic testing (head CT, brain MRI, and electroencephalography [EEG]) was assessed. Factors associated with utilization were identified using multivariate logistic regression analyses. Results: A weighted cohort of 9,089,843 patients (27% pediatric, 73% adult) were included. Between 2006 and 2014, annual pediatric ED visits decreased by 1.2%, and adult visits increased by 8.2%. In pediatric patients, head CT utilization increased by 27.8% (from 9% to 11.5% of all visits), MRI increased by 300% (from 0.25% to 1%), and EEG increased by 220% (from 0.5% to 1.6%). In adults, CT, MRI, and EEG increased by 95% (from 12.0% to 23.4%), 400% (from 0.3% to 1.5%), and 650% (from 0.2% to 1.5%), respectively. Using multivariate logistic regression analysis, neurodiagnostic testing utilization was higher in both subgroup populations with male sex, private insurance (versus nonprivate), higher median household income, in the Northeast and South (versus West), and nonteaching hospitals (versus teaching hospitals; all P &lt; .05). Conclusions: Between 2006 and 2014, the use of ED neurodiagnostic testing for seizure and epilepsy increased disproportionately to the frequency of visits. Compared with pediatric patients, neurodiagnostic testing utilization in adults was higher and grew more. Several patient-level and hospital-level factors were associated with higher testing utilization rates. © 2020 American College of Radiology</t>
        </is>
      </c>
    </row>
    <row r="1666" ht="80" customHeight="1">
      <c r="A1666" s="2" t="n">
        <v>1665</v>
      </c>
      <c r="B1666" s="2" t="inlineStr"/>
      <c r="C1666" s="2" t="inlineStr"/>
      <c r="D1666" s="3" t="inlineStr"/>
      <c r="E1666" s="4" t="inlineStr">
        <is>
          <t>Epidemiology, cost and economic impact of cerebral palsy in Hungary</t>
        </is>
      </c>
      <c r="F1666" s="3" t="inlineStr">
        <is>
          <t>Fejes, M.; Varga, B.; Hollódy, K.</t>
        </is>
      </c>
      <c r="G1666" s="2" t="n">
        <v>2019</v>
      </c>
      <c r="H1666" s="3" t="inlineStr">
        <is>
          <t>Ideggyogyaszati szemle</t>
        </is>
      </c>
      <c r="I1666" s="2" t="inlineStr">
        <is>
          <t>SCOPUS</t>
        </is>
      </c>
      <c r="J1666" s="4" t="inlineStr">
        <is>
          <t>Background and purpose: The purpose of our communication was to determine the total cost of cerebral paretic patients in Hungary between 0 and 18 years and to assess their impact on the national budget. Methods: Based on the data of Borsod county we calculated the CP characteristics. The cost of CP was determined by routine care of individuals. Lost Parental Income and Tax were calculated on the basis of average earnings. The ratio of GDP, Health and Social Budget and Health Budget to CP is based on CP annual average cost and frequency. We have developed a repeatable computational model. Results: Of the risk groups, premature birth (30.97%), low birth weight (29.64%), perinatal asphyxia (19.47%) were the most common. Source is unknown of 37.61% of the cases. CP prevalence was 2.1‰. The two-sided (59.7%) and the one-sided (19.0%) spastic pareses dominated. The most serious form is the two-sided spastic paresis (42.5% GMFCS 3-5 degrees). Epilepsy was 22.0%, incontinence was 27%, mental involvement was 46%. Care for one child up to 18 years of age costs an average of 73 million HUF (€ 251,724). The lost family income was 27.36 million HUF (€ 94,345), and lost tax and health care contributions were 14.46 million HUF (€ 49,862). Additionally, 0.525% of the GDP, 0.88% of the full health and social budget and 1.83% of direct medical costs were spent for CP families. Conclusion: The cost of CP disease is significant. Costs can be reduced by improving primary prevention. From the perspective of the family and government, it is better to care for families so they can take care of their disabled children.; Background and purpose: Közleményünk célja volt Magyarországon meghatározni a cerebralpareticus (CP) betegek összes várható költségét 0-18 év között és felmérni annak hatását a nemzeti költségvetésre. Methods: Borsod megye adatai alapján kiszámítottuk a CP jellemzőit. A CP költségeit az egyének rutingondozása határozta meg. Az elveszett szülői jövedelmet és adót az átlagkereset alapján számítottuk ki. A GDP, az Egészségügyi és Szociális Költségvetés és az Egészségügyi Költségvetés CP-hez viszonyított aránya a CP éves átlagos költsége és gyakorisága alapján került kiszámításra. Megismételhető számítási modellt fejlesztettünk ki. Results: A rizikócsoportok közül a koraszülöttség (30,97%), az alacsony születési súly (29,64%) és a perinatalis asphyxia (19,47%) voltak a leggyakoribbak. Ismeretlen az eredet 37,61% esetében. A CP prevalenciája 2,1‰ volt. A kétoldali (59,7%) és az egyoldali (19,0%) spasticus paresis dominált. A legsúlyosabb forma is a kétoldali spasticus paresis (42,5%, GMFCS 3-5. fokozat). Epilepszia 22%, incontinentia 27%, mentális érintettség 46% esetén volt. Egy gyermek költsége 18 éves korig 73 millió HUF (251 724 €) volt. A kieső családi bevétel 27,36 millió HUF (94 345 €) volt, az adó és egészségügyi hozzájárulás 14,46 millió HUF (49 862 €) volt. Továbbá, a GDP 0,525%-át, a teljes egészségügyi és szociális költségvetés 0,88%-át és a közvetlen orvosi költségek 1,83%-át költötték a CP-s családokra. Conclusion: A CP betegség ára jelentős. A primer pre­venció javításával lehet a költségeket csökkenteni. A család és a kormány szempontjából is jobb gondoskodni a családokról, hogy el tudják látni sérült gyermeküket.</t>
        </is>
      </c>
    </row>
    <row r="1667" ht="80" customHeight="1">
      <c r="A1667" s="2" t="n">
        <v>1666</v>
      </c>
      <c r="B1667" s="2" t="inlineStr"/>
      <c r="C1667" s="2" t="inlineStr"/>
      <c r="D1667" s="3" t="inlineStr"/>
      <c r="E1667" s="4" t="inlineStr">
        <is>
          <t>Radiographic Severity of Metopic Craniosynostosis Correlates with Long-Term Neurocognitive Outcomes</t>
        </is>
      </c>
      <c r="F1667" s="3" t="inlineStr">
        <is>
          <t>Gabrick, K.S.; Wu, R.T.; Singh, A. et al.</t>
        </is>
      </c>
      <c r="G1667" s="2" t="n">
        <v>2020</v>
      </c>
      <c r="H1667" s="3" t="inlineStr">
        <is>
          <t>Plastic and Reconstructive Surgery</t>
        </is>
      </c>
      <c r="I1667" s="2" t="inlineStr">
        <is>
          <t>SCOPUS</t>
        </is>
      </c>
      <c r="J1667" s="4" t="inlineStr">
        <is>
          <t>Background: Reports of neurodevelopmental delays in adolescents with metopic craniosynostosis have ranged from 15 to 61 percent. Previously, event-related potentials have correlated preoperative radiographic severity with language deficiencies in infancy. This study sought to characterize neurocognitive testing at cranial maturity and correlate outcomes to preoperative radiographic severity. Methods: Patients diagnosed with metopic craniosynostosis who underwent surgical correction in infancy completed a neurodevelopmental battery evaluating age-normalized intelligence quotient, academic achievement, and visuomotor integration. Data were stratified by preoperative endocranial bifrontal angle (moderate, &gt;124 degrees; severe, &lt;124 degrees). Multiple variable regression was used to control measured intelligence and achievement for age at surgery, age at testing, parental education, and income. Significance was set at p &lt; 0.05. Results: Twenty patients completed neurodevelopmental testing. Mean intelligence quotient was 111.7 ± 13 and academic achievement was similar to national averages (word reading, 53.4 percent; reading comprehension, 53.4 percent; reading composite, 53.5 percent; spelling, 44 percent; and math, 52.9 percent). Radiographic measurements revealed 36 percent of patients with moderate phenotype and 64 percent with severe. Patients with severe phenotypes had lower intelligence quotient measures and scored more poorly in every academic measure tested. Word reading (113 versus 95; p = 0.035) and reading composite (109 versus 98; p = 0.014) reached significance. Conclusions: Overall, cranial mature patients with metopic craniosynostosis had above average intelligence quotient and academic achievement near the national mean. Long-term neurocognitive function was correlated to preoperative radiographic severity in metopic craniosynostosis, with more severe cases performing worse. CLINICAL QUESTION/LEVEL OF EVIDENCE: Risk, II. © 2020 Lippincott Williams and Wilkins. All rights reserved.</t>
        </is>
      </c>
    </row>
    <row r="1668" ht="80" customHeight="1">
      <c r="A1668" s="2" t="n">
        <v>1667</v>
      </c>
      <c r="B1668" s="2" t="inlineStr"/>
      <c r="C1668" s="2" t="inlineStr"/>
      <c r="D1668" s="3" t="inlineStr"/>
      <c r="E1668" s="4" t="inlineStr">
        <is>
          <t>Breast milk is conditionally perfect</t>
        </is>
      </c>
      <c r="F1668" s="3" t="inlineStr">
        <is>
          <t>Erick, M.</t>
        </is>
      </c>
      <c r="G1668" s="2" t="n">
        <v>2018</v>
      </c>
      <c r="H1668" s="3" t="inlineStr">
        <is>
          <t>Medical Hypotheses</t>
        </is>
      </c>
      <c r="I1668" s="2" t="inlineStr">
        <is>
          <t>SCOPUS</t>
        </is>
      </c>
      <c r="J1668" s="4" t="inlineStr">
        <is>
          <t>Breast milk is the universal preferred nutrition for the newborn human infant. New mother have been encouraged to exclusively breastfeed by health care professionals and consumer-advocacy forums for years, citing “breast milk is the perfect food”. The benefits are numerous and include psychological, convenience, economical, ecological and nutritionally superior. Human milk is a composite of nutritional choices of the mother, commencing in the pre-conceptual era. Events influencing the eventual nutritional profile of breast milk for the neonate start with pre-conceptual dietary habits through pregnancy and finally to postpartum. Food choices do affect the nutritional profile of human breast milk. It is not known who coined the phrase “breast milk is the perfect food” but it is widely prevalent in the literature. While breast milk is highly nutritive, containing important immunological and growth factors, scientific investigation reveals a few short-falls. Overall, human breast milk has been found to be low in certain nutrients in developed countries: vitamin D, iodine, iron, and vitamin K. Additional nutrient deficiencies have been documented in resource-poor countries: vitamin A, vitamin B 12, zinc, and vitamin B 1/thiamin. Given these findings, isn't it more accurate to describe breast milk as “conditionally perfect”? Correcting the impression that breast milk is an inherently, automatically comprehensive enriched product would encourage women who plan to breastfeed an opportunity to concentrate on dietary improvement to optimizes nutrient benefits ultimately to the neonate. The more immediate result would improve pre-conceptual nutritional status. Here, we explore the nutritional status of groups of young women; some of whom will become pregnant and eventually produce breast milk. We will review the available literature profiling vitamin, mineral, protein and caloric content of breast milk. We highlight pre-existing situations needing correction to optimize conception and fetal development. While alternative forms of infant nutrition carry standard product labels of nutrient adequacy, this information does not apply universally to all breast milk. Infant formulas are fortified with various amounts of vitamins, minerals, supplemental protein concentrates, nucleic factors, omega 3 fatty acids and any important new nutritional finding. Infant formulas are manufactured to be consistent in composition and are monitored closely for quality. Not true for human breast milk. Any nutrient deficiency existing in pregnancy will ultimately be carried forward via lactation. It is a biological impossibility for a lactating woman to transfer nutrients via breast milk she does not have! © 2017 Elsevier Ltd</t>
        </is>
      </c>
    </row>
    <row r="1669" ht="80" customHeight="1">
      <c r="A1669" s="2" t="n">
        <v>1668</v>
      </c>
      <c r="B1669" s="2" t="inlineStr"/>
      <c r="C1669" s="2" t="inlineStr"/>
      <c r="D1669" s="3" t="inlineStr"/>
      <c r="E1669" s="4" t="inlineStr">
        <is>
          <t>Maternal depression and mental health in early childhood: an examination of underlying mechanisms in low-income and middle-income countries</t>
        </is>
      </c>
      <c r="F1669" s="3" t="inlineStr">
        <is>
          <t>Herba, C.M.; Glover, V.; Ramchandani, P.G. et al.</t>
        </is>
      </c>
      <c r="G1669" s="2" t="n">
        <v>2016</v>
      </c>
      <c r="H1669" s="3" t="inlineStr">
        <is>
          <t>The Lancet Psychiatry</t>
        </is>
      </c>
      <c r="I1669" s="2" t="inlineStr">
        <is>
          <t>SCOPUS</t>
        </is>
      </c>
      <c r="J1669" s="4" t="inlineStr">
        <is>
          <t>Studies examining mechanisms underlying associations between maternal depression and adverse child outcomes (including behaviour, socioemotional adjustment, and emotion regulation) indicate that during pregnancy, maternal depression could affect child outcomes through altered placental function, epigenetic changes in the child, and stress reactivity. Infection and dietary deficiencies in the mother and the child, together with the child's genetic vulnerability, might also affect outcome. Postnatally, associations between maternal depression and child outcome are influenced by altered mother–child interactions, sociodemographic or environmental influences, and social support. Knowledge is scarce on mechanisms in low-income and middle-income countries where maternal depression is highly prevalent, and stressful factors that influence the development of perinatal maternal depression and adverse child outcome (eg, food insecurity, perinatal infections, crowded or rural living conditions, and interpersonal violence) are both more intense and more common than in high-income countries. We reviewed evidence and use the biopsychosocial model to illustrate risk factors, mediators and moderators underlying associations between maternal depression and child outcomes in low-income and middle-income countries. © 2016 Elsevier Ltd</t>
        </is>
      </c>
    </row>
    <row r="1670" ht="80" customHeight="1">
      <c r="A1670" s="2" t="n">
        <v>1669</v>
      </c>
      <c r="B1670" s="2" t="inlineStr"/>
      <c r="C1670" s="2" t="inlineStr"/>
      <c r="D1670" s="3" t="inlineStr"/>
      <c r="E1670" s="4" t="inlineStr">
        <is>
          <t>Therapeutic itinerary of children living with epilepsy in Kinshasa: Features, determinants, and relationships with behavioral problems and cognitive impairment</t>
        </is>
      </c>
      <c r="F1670" s="3" t="inlineStr">
        <is>
          <t>Matonda-ma-Nzuzi, T.; Mampunza Ma Miezi, S.; Charlier-Mikolajczak, D. et al.</t>
        </is>
      </c>
      <c r="G1670" s="2" t="n">
        <v>2019</v>
      </c>
      <c r="H1670" s="3" t="inlineStr">
        <is>
          <t>Epilepsy and Behavior</t>
        </is>
      </c>
      <c r="I1670" s="2" t="inlineStr">
        <is>
          <t>SCOPUS</t>
        </is>
      </c>
      <c r="J1670" s="4" t="inlineStr">
        <is>
          <t>Background: Epilepsy mostly affects children in sub-Saharan Africa. However, little is known about the therapeutic itinerary of these children living with epilepsy (CWE). This study aimed to describe the therapeutic itinerary of CWE in Kinshasa and to analyze its relationships with clinical features, behavioral problems, and cognitive impairment. Methods: This hospital-based study has included 104 CWE aged 6 to 17 years. The features of their therapeutic itinerary and their relationship with clinical features, behavioral problems, and cognitive impairment were analyzed. Results: The vast majority of CWE (87%) has started their therapeutic itinerary by the Western medicine. The first source of information about epilepsy as well as the type of antiepileptic treatment varied with the socioeconomic status of families of CWE. The total duration of the therapeutic itinerary was shorter for the CWE who were living with both their parents (P =.038), who had generalized seizures (P =.0073) or who had no family history of epileptic seizures (P =.019). The CWE who had total behavioral problem, compared with the others, were putting more time (P =.021) to reach the Centre de Santé Mentale Telema (CSMT) after the suspicion or the diagnostic of epilepsy. The total duration of CWE who had cognitive impairment (P =.021) was longer than that of CWE who had not cognitive impairment. Conclusion: The therapeutic itinerary of CWE in Kinshasa began with Western medicine. The remainder of this therapeutic itinerary looks like what is described in sub-Saharan literature with the majority of CWE seeking the healing based on beliefs. This study also shows that the therapeutic itinerary of CWE was associated with socioeconomic conditions, clinical features, behavioral problems, and cognitive impairment. © 2018 Elsevier Inc.</t>
        </is>
      </c>
    </row>
    <row r="1671" ht="80" customHeight="1">
      <c r="A1671" s="2" t="n">
        <v>1670</v>
      </c>
      <c r="B1671" s="2" t="inlineStr"/>
      <c r="C1671" s="2" t="inlineStr"/>
      <c r="D1671" s="3" t="inlineStr"/>
      <c r="E1671" s="4" t="inlineStr">
        <is>
          <t>Comparing neighborhood and state contexts for women living with and without HIV: Understanding the southern HIV epidemic</t>
        </is>
      </c>
      <c r="F1671" s="3" t="inlineStr">
        <is>
          <t>Ludema, C.; Edmonds, A.; Cole, S.R. et al.</t>
        </is>
      </c>
      <c r="G1671" s="2" t="n">
        <v>2018</v>
      </c>
      <c r="H1671" s="3" t="inlineStr">
        <is>
          <t>AIDS Care - Psychological and Socio-Medical Aspects of AIDS/HIV</t>
        </is>
      </c>
      <c r="I1671" s="2" t="inlineStr">
        <is>
          <t>SCOPUS</t>
        </is>
      </c>
      <c r="J1671" s="4" t="inlineStr">
        <is>
          <t>In the South, people living with HIV experience worse health outcomes than in other geographic regions, likely due to regional political, structural, and socioeconomic factors. We describe the neighborhoods of women (n = 1,800) living with and without HIV in the Women’s Interagency HIV Study (WIHS), a cohort with Southern sites in Chapel Hill, NC; Atlanta, GA; Birmingham, AL; Jackson, MS; and Miami, FL; and non-Southern sites in Brooklyn, NY; Bronx, NY; Washington, DC; San Francisco, CA; and Chicago, IL. In 2014, participants’ addresses were geocoded and matched to several administrative data sources. There were a number of differences between the neighborhood contexts of Southern and non-Southern WIHS participants. Southern states had the lowest income eligibility thresholds for family Medicaid, and consequently higher proportions of uninsured individuals. Modeled proportions of income devoted to transportation were much higher in Southern neighborhoods (Location Affordability Index of 28–39% compared to 16–23% in non-Southern sites), and fewer participants lived in counties where hospitals reported providing HIV care (55% of GA, 63% of NC, and 76% of AL participants lived in a county with a hospital that provided HIV care, compared to &gt;90% at all other sites). Finally, the states with the highest adult incarceration rates were all in the South (per 100,000 residents: AL 820, MS 788, GA 686, FL 644). Many Southern states opted not to expand Medicaid, invest little in transportation infrastructure, and have staggering rates of incarceration. Resolution of racial and geographic disparities in HIV health outcomes will require addressing these structural barriers. © 2018 Informa UK Limited, trading as Taylor &amp; Francis Group.</t>
        </is>
      </c>
    </row>
    <row r="1672" ht="80" customHeight="1">
      <c r="A1672" s="2" t="n">
        <v>1671</v>
      </c>
      <c r="B1672" s="2" t="inlineStr"/>
      <c r="C1672" s="2" t="inlineStr"/>
      <c r="D1672" s="3" t="inlineStr"/>
      <c r="E1672" s="4" t="inlineStr">
        <is>
          <t>Novel perspectives in the treatment of epilepsy</t>
        </is>
      </c>
      <c r="F1672" s="3" t="inlineStr">
        <is>
          <t>Aguglia, U.; Beghi, E.</t>
        </is>
      </c>
      <c r="G1672" s="2" t="n">
        <v>2017</v>
      </c>
      <c r="H1672" s="3" t="inlineStr">
        <is>
          <t>Current Pharmaceutical Design</t>
        </is>
      </c>
      <c r="I1672" s="2" t="inlineStr">
        <is>
          <t>SCOPUS</t>
        </is>
      </c>
      <c r="J1672" s="4" t="inlineStr"/>
    </row>
    <row r="1673" ht="80" customHeight="1">
      <c r="A1673" s="2" t="n">
        <v>1672</v>
      </c>
      <c r="B1673" s="2" t="inlineStr"/>
      <c r="C1673" s="2" t="inlineStr"/>
      <c r="D1673" s="3" t="inlineStr"/>
      <c r="E1673" s="4" t="inlineStr">
        <is>
          <t>Breastfeeding, brain structure and function, cognitive development and educational attainment</t>
        </is>
      </c>
      <c r="F1673" s="3" t="inlineStr">
        <is>
          <t>Tawia, S.</t>
        </is>
      </c>
      <c r="G1673" s="2" t="n">
        <v>2013</v>
      </c>
      <c r="H1673" s="3" t="inlineStr">
        <is>
          <t>Breastfeeding Review</t>
        </is>
      </c>
      <c r="I1673" s="2" t="inlineStr">
        <is>
          <t>SCOPUS</t>
        </is>
      </c>
      <c r="J1673" s="4" t="inlineStr"/>
    </row>
    <row r="1674" ht="80" customHeight="1">
      <c r="A1674" s="2" t="n">
        <v>1673</v>
      </c>
      <c r="B1674" s="2" t="inlineStr"/>
      <c r="C1674" s="2" t="inlineStr"/>
      <c r="D1674" s="3" t="inlineStr"/>
      <c r="E1674" s="4" t="inlineStr">
        <is>
          <t>The effects of socioeconomic status on endochondral and appositional bone growth, and acquisition of cortical bone in children from 19th century Birmingham, England</t>
        </is>
      </c>
      <c r="F1674" s="3" t="inlineStr">
        <is>
          <t>Mays, S.; Ives, R.; Brickley, M.</t>
        </is>
      </c>
      <c r="G1674" s="2" t="n">
        <v>2009</v>
      </c>
      <c r="H1674" s="3" t="inlineStr">
        <is>
          <t>American Journal of Physical Anthropology</t>
        </is>
      </c>
      <c r="I1674" s="2" t="inlineStr">
        <is>
          <t>SCOPUS</t>
        </is>
      </c>
      <c r="J1674" s="4" t="inlineStr">
        <is>
          <t>Endochondral growth, appositional growth, and acquisition of cortical bone thickness in the femur are investigated in subadult skeletons (N = 43, dental age range birth to 12 years) from the 19th-century AD burial site of St. Martin's churchyard, Birmingham, England. Endochondral growth is monitored using diaphyseal femoral length. Appositional growth is monitored using radiographic midshaft mediolateral width and acquisition of cortical bone using combined mediolateral cortical thickness measured at the midshaft from radiographs. The methodology involves plotting these variables against dental age. Growth is compared in children of differing socioeconomic status. Higher and lower status individuals are identified in the assemblage by their burial in brick vaults in the case of the former and in earth-cut graves in the case of the latter. The relationships between bone dimensions and dental age are described using a polynomial regression procedure, and analysis of regression residuals is used to evaluate differences in bone dimension-for-dental age between the two status groups. Results show that lower socioeconomic status individuals had lower cortical thickness-for-dental age than those of higher status. This was interpreted as likely reflecting poorer nutrition in the children of lower socioeconomic backgrounds. There was no patterning with respect to socioeconomic status in femur diaphyseal length or midshaft width. The results support the idea that, for skeletal populations, growth in cortical thickness may be a more sensitive indicator of adverse conditions in childhood than growth in bone length or width. ©2009 Wiley-Liss, Inc.</t>
        </is>
      </c>
    </row>
    <row r="1675" ht="80" customHeight="1">
      <c r="A1675" s="2" t="n">
        <v>1674</v>
      </c>
      <c r="B1675" s="2" t="inlineStr"/>
      <c r="C1675" s="2" t="inlineStr"/>
      <c r="D1675" s="3" t="inlineStr"/>
      <c r="E1675" s="4" t="inlineStr">
        <is>
          <t>Predictors of intelligence at the age of 5: Family, pregnancy and birth characteristics, postnatal influences, and postnatal growth</t>
        </is>
      </c>
      <c r="F1675" s="3" t="inlineStr">
        <is>
          <t>Eriksen, H.-L.F.; Kesmodel, U.S.; Underbjerg, M. et al.</t>
        </is>
      </c>
      <c r="G1675" s="2" t="n">
        <v>2013</v>
      </c>
      <c r="H1675" s="3" t="inlineStr">
        <is>
          <t>PLoS ONE</t>
        </is>
      </c>
      <c r="I1675" s="2" t="inlineStr">
        <is>
          <t>SCOPUS</t>
        </is>
      </c>
      <c r="J1675" s="4" t="inlineStr">
        <is>
          <t>Parental education and maternal intelligence are well-known predictors of child IQ. However, the literature regarding other factors that may contribute to individual differences in IQ is inconclusive. The aim of this study was to examine the contribution of a number of variables whose predictive status remain unclarified, in a sample of basically healthy children with a low rate of pre- and postnatal complications. 1,782 5-year-old children sampled from the Danish National Birth Cohort (2003-2007) were assessed with a short form of the Wechsler Preschool and Primary Scale of Intelligence - Revised. Information on parental characteristics, pregnancy and birth factors, postnatal influences, and postnatal growth was collected during pregnancy and at follow-up. A model including study design variables and child's sex explained 7% of the variance in IQ, while parental education and maternal IQ increased the explained variance to 24%. Other predictors were parity, maternal BMI, birth weight, breastfeeding, and the child's head circumference and height at follow-up. These variables, however, only increased the explained variance to 29%. The results suggest that parental education and maternal IQ are major predictors of IQ and should be included routinely in studies of cognitive development. Obstetrical and postnatal factors also predict IQ, but their contribution may be of comparatively limited magnitude.</t>
        </is>
      </c>
    </row>
    <row r="1676" ht="80" customHeight="1">
      <c r="A1676" s="2" t="n">
        <v>1675</v>
      </c>
      <c r="B1676" s="2" t="inlineStr"/>
      <c r="C1676" s="2" t="inlineStr"/>
      <c r="D1676" s="3" t="inlineStr"/>
      <c r="E1676" s="4" t="inlineStr">
        <is>
          <t>Epilepsy in Mowat-Wilson syndrome: Delineation of the electroclinical phenotype</t>
        </is>
      </c>
      <c r="F1676" s="3" t="inlineStr">
        <is>
          <t>Cordelli, D.M.; Garavelli, L.; Savasta, S. et al.</t>
        </is>
      </c>
      <c r="G1676" s="2" t="n">
        <v>2013</v>
      </c>
      <c r="H1676" s="3" t="inlineStr">
        <is>
          <t>American Journal of Medical Genetics, Part A</t>
        </is>
      </c>
      <c r="I1676" s="2" t="inlineStr">
        <is>
          <t>SCOPUS</t>
        </is>
      </c>
      <c r="J1676" s="4" t="inlineStr">
        <is>
          <t>Mowat-Wilson syndrome (MWS) is a genetic disease caused by heterozygous mutations or deletions of the ZEB2 gene and is characterized by distinctive facial features, epilepsy, moderate to severe intellectual disability, corpus callosum abnormalities and other congenital malformations. Epilepsy is considered a main manifestation of the syndrome, with a prevalence of about 70-75%. In order to delineate the electroclinical phenotype of epilepsy in MWS, we investigated epilepsy onset and evolution, including seizure types, EEG features, and response to anti-epileptic therapies in 22 patients with genetically confirmed MWS. Onset of seizures occurred at a median age of 14.5 months (range: 1-108 months). The main seizure types were focal and atypical absence seizures. In all patients the first seizure was a focal seizure, often precipitated by fever. The semiology was variable, including hypomotor, versive, or focal clonic manifestations; frequency ranged from daily to sporadic. Focal seizures were more frequent during drowsiness and sleep. In 13 patients, atypical absence seizures appeared later in the course of the disease, usually after the age of 4 years. Epilepsy was usually quite difficult to treat: seizure freedom was achieved in nine out of the 20 treated patients. At epilepsy onset, the EEGs were normal or showed only mild slowing of background activity. During follow-up, irregular, diffuse frontally dominant and occasionally asymmetric spike and waves discharges were seen in most patients. Sleep markedly activated these abnormalities, resulting in continuous or near-to-continuous spike and wave activity during slow wave sleep. Slowing of background activity and poverty of physiological sleep features were seen in most patients. Our data suggest that a distinct electroclinical phenotype, characterized by focal and atypical absence seizures, often preceded by febrile seizures, and age-dependent EEG changes, can be recognized in most patients with MWS. © 2013 Wiley Periodicals, Inc..</t>
        </is>
      </c>
    </row>
    <row r="1677" ht="80" customHeight="1">
      <c r="A1677" s="2" t="n">
        <v>1676</v>
      </c>
      <c r="B1677" s="2" t="inlineStr"/>
      <c r="C1677" s="2" t="inlineStr"/>
      <c r="D1677" s="3" t="inlineStr"/>
      <c r="E1677" s="4" t="inlineStr">
        <is>
          <t>Developmental test of auditory function: its clinical use and application to early identification of hearing impairment</t>
        </is>
      </c>
      <c r="F1677" s="3" t="inlineStr">
        <is>
          <t>Tanaka, Y.; Shindo, M.; Kaga, K. et al.</t>
        </is>
      </c>
      <c r="G1677" s="2" t="n">
        <v>1978</v>
      </c>
      <c r="H1677" s="3" t="inlineStr">
        <is>
          <t>Audiology Japan</t>
        </is>
      </c>
      <c r="I1677" s="2" t="inlineStr">
        <is>
          <t>SCOPUS</t>
        </is>
      </c>
      <c r="J1677" s="4" t="inlineStr">
        <is>
          <t>A developmental test of auditory function was devised in terms of developmental neurology to aid in the early detection and assessment of hearing impairment in infants. The data used for the development of the test were collected from one hundred and ninety-four normal-hearing infants ranging from birth to fifteen months of age. The purpose of the test is to evaluate development of auditory function in infants involving detection, discrimination, recognition and comprehension of sounds, and speech by using a scale of auditory responses. The scale consists of fourty-five check items placed on a developmental continuum. The testing procedure is very simple: mothers are asked to check auditory responses of their own infant at home using the scale prior to audiological and otological examinations. Auditory tests including the developmental test of auditory function, behavioral observation audiometry and brainstem evoked response audiometry were performed on approximately fifty infants who needed audiological examination because of poverty of auditory response to environmental sounds and human voices. The developmental test of auditory function was also applied to the auditory screening of 1173 infants who visited a health center in Tokyo to undergo health examinations during a period from February 1976 to July 1977. The results obtained indicated that combinations of the three different kinds of auditory tests such as behaviour electrophysiological and developmental tests are the most adequate ways of assessing auditory abilities in infants. The developmental test of auditory function can be a simple and useful means for the early detection and assessment of hearing impairment.</t>
        </is>
      </c>
    </row>
    <row r="1678" ht="80" customHeight="1">
      <c r="A1678" s="2" t="n">
        <v>1677</v>
      </c>
      <c r="B1678" s="2" t="inlineStr"/>
      <c r="C1678" s="2" t="inlineStr"/>
      <c r="D1678" s="3" t="inlineStr"/>
      <c r="E1678" s="4" t="inlineStr">
        <is>
          <t>Clinical implications of traumatic stress from birth to age five</t>
        </is>
      </c>
      <c r="F1678" s="3" t="inlineStr">
        <is>
          <t>Chu, A.T.; Lieberman, A.F.</t>
        </is>
      </c>
      <c r="G1678" s="2" t="n">
        <v>2010</v>
      </c>
      <c r="H1678" s="3" t="inlineStr">
        <is>
          <t>Annual Review of Clinical Psychology</t>
        </is>
      </c>
      <c r="I1678" s="2" t="inlineStr">
        <is>
          <t>SCOPUS</t>
        </is>
      </c>
      <c r="J1678" s="4" t="inlineStr">
        <is>
          <t>Children aged birth to five years are exposed to a disproportionately increased amount of potentially traumatic events compared to older children. This review examines the prevalence of traumatic exposure in the birth-to-five age range, the indicators and diagnostic criteria of early traumatic stress, and the contextual issues associated with the experience of early trauma. The article also selectively reviews the impact of trauma on the biological, emotional, social, and cognitive functioning of young children's development along with some promising clinical treatment and service interventions that target the parent-child relationship as a vehicle of trauma recovery. Despite extensive documentation of the negative impact of trauma on the normal development of young children, research, clinical, and policy efforts to address the psychological repercussions of early victimization remain remarkably limited. Future directions in research and clinical practice as well as implications for policy are discussed. Copyright © 2010 by Annual Reviews. All rights reserved.</t>
        </is>
      </c>
    </row>
    <row r="1679" ht="80" customHeight="1">
      <c r="A1679" s="2" t="n">
        <v>1678</v>
      </c>
      <c r="B1679" s="2" t="inlineStr"/>
      <c r="C1679" s="2" t="inlineStr"/>
      <c r="D1679" s="3" t="inlineStr"/>
      <c r="E1679" s="4" t="inlineStr">
        <is>
          <t>Neuropsychological development in preschool children born with asymmetrical intrauterine growth restriction and impact of postnatal head growth</t>
        </is>
      </c>
      <c r="F1679" s="3" t="inlineStr">
        <is>
          <t>Klarić, A.S.; Galić, S.; Kolundžić, Z. et al.</t>
        </is>
      </c>
      <c r="G1679" s="2" t="n">
        <v>2013</v>
      </c>
      <c r="H1679" s="3" t="inlineStr">
        <is>
          <t>Journal of Child Neurology</t>
        </is>
      </c>
      <c r="I1679" s="2" t="inlineStr">
        <is>
          <t>SCOPUS</t>
        </is>
      </c>
      <c r="J1679" s="4" t="inlineStr">
        <is>
          <t>Neuropsychological development and the impact of postnatal head growth were studied in preschool children with asymmetrical intrauterine growth restriction. Examinees born at term with a birth weight below the 10th percentile were matched to the control group according to chronological and gestational age, gender, and maternal education. Fifty children were in each group, with a mean age of 6 years, 4 months. The Touwen neurological examination, the Čuturić developmental test, an imitative hand positions test, and a visual attention test were performed. There were significant differences (P&lt;.03) in motor variables, the developmental quotient, and the imitative hand positions test. Fine motor skills had the most discriminative power. Relative growth of the head in relation to weight gain was positively correlated to neurocognitive outcome. Intrauterine growth-restricted children with a current head circumference ≤10th percentile had poorer outcomes. Conclusively, intrauterine growth restriction has a negative impact on neurocognitive development. Slow postnatal head growth is correlated with a poorer neuropsychological outcome. © The Author(s) 2012.</t>
        </is>
      </c>
    </row>
    <row r="1680" ht="80" customHeight="1">
      <c r="A1680" s="2" t="n">
        <v>1679</v>
      </c>
      <c r="B1680" s="2" t="inlineStr"/>
      <c r="C1680" s="2" t="inlineStr"/>
      <c r="D1680" s="3" t="inlineStr"/>
      <c r="E1680" s="4" t="inlineStr">
        <is>
          <t>Behavioural problems in 2-year-olds: Links with individual differences in theory of mind, executive function and harsh parenting</t>
        </is>
      </c>
      <c r="F1680" s="3" t="inlineStr">
        <is>
          <t>Hughes, C.; Ensor, R.</t>
        </is>
      </c>
      <c r="G1680" s="2" t="n">
        <v>2006</v>
      </c>
      <c r="H1680" s="3" t="inlineStr">
        <is>
          <t>Journal of Child Psychology and Psychiatry and Allied Disciplines</t>
        </is>
      </c>
      <c r="I1680" s="2" t="inlineStr">
        <is>
          <t>SCOPUS</t>
        </is>
      </c>
      <c r="J1680" s="4" t="inlineStr">
        <is>
          <t>Background: Cognitive and family factors are implicated in the origins of behavioural problems, but little is known about their independence or interplay. Methods: We present data from 127 two-year-olds from predominantly disadvantaged families who completed tests of 'theory of mind' (ToM), executive function (EF) and verbal ability. Researchers' home-visit ratings and detailed video-based coding of mother-child interactions were combined to give an aggregate measure of harsh parenting, while behavioural problems were indexed by a multi-informant, multi-setting, multi-measure aggregate. Results: Harsh parenting and deficits in ToM and verbal ability each predicted unique variance in behavioural problems; independent effects of EF were only marginally significant. Harsh parenting and ToM interacted significantly in their effects on behavioural problems. Conclusions: Child and family influences on behavioural problems should be considered in tandem, as they show significant interplay; in particular, advanced ToM skills appear to buffer young children against effects of harsh parenting. © 2005 Association for Child Psychology and Psychiatry.</t>
        </is>
      </c>
    </row>
    <row r="1681" ht="80" customHeight="1">
      <c r="A1681" s="2" t="n">
        <v>1680</v>
      </c>
      <c r="B1681" s="2" t="inlineStr"/>
      <c r="C1681" s="2" t="inlineStr"/>
      <c r="D1681" s="3" t="inlineStr"/>
      <c r="E1681" s="4" t="inlineStr">
        <is>
          <t>Long-term neurodevelopmental outcomes in school-aged children after neonatal arterial switch operation</t>
        </is>
      </c>
      <c r="F1681" s="3" t="inlineStr">
        <is>
          <t>Hövels-Gürich, H.H.; Seghaye, M.-C.; Schnitker, R. et al.</t>
        </is>
      </c>
      <c r="G1681" s="2" t="n">
        <v>2002</v>
      </c>
      <c r="H1681" s="3" t="inlineStr">
        <is>
          <t>Journal of Thoracic and Cardiovascular Surgery</t>
        </is>
      </c>
      <c r="I1681" s="2" t="inlineStr">
        <is>
          <t>SCOPUS</t>
        </is>
      </c>
      <c r="J1681" s="4" t="inlineStr">
        <is>
          <t>Objective: Neurodevelopmental status of children between 8 and 14 years of age after neonatal arterial switch operation for transposition of the great arteries has not previously been systematically evaluated. Methods: Within a longitudinal study, 60 unselected children operated on as neonates with combined deep hypothermic circulatory arrest and low-flow cardio-pulmonary bypass were reevaluated at the age of 7.9 to 14.3 years (mean ± SD 10.5 ± 1.6 years). Clinical neurologic status and standardized tests to assess gross motor function, intelligence, acquired abilities, language, and speech were carried out, and the results were related to preoperative, perioperative, and postoperative status, to management, and to neurodevelopmental status at a mean age of 5.4 years. Results: Neurologic and speech impairments were evidently more frequent (27% and 40%, respectively) than in the general population. Intelligence and socioeconomic status were not different (P = .29 and P = .11), whereas motor function, acquired abilities, and language were reduced (P ≤ .04 for each). Overall rate of developmental impairment in one or more domains was 55%, compared with 26% at age 5.4 years. Multivariable analysis showed that severe preoperative acidosis and hypoxia predicted reduced motor function (mean deficit 52.7 points, P &lt; .001), whereas longer bypass duration predicted both neurologic (odds ratio per 10 minutes of bypass duration 1.8, P = .04) and speech (odds ratio per 10 minutes of bypass duration 1.9, P = .02) dysfunction, and perioperative and postoperative cardiocirculatory insufficiency predicted neurologic (odds ratio 6.5, P = .04) and motor (mean deficit 6.8 points, P = .03) dysfunction. Conclusions: The neonatal arterial switch operation with combined circulatory arrest and low-flow bypass is associated increasingly with age, with reduced neurodevelopmental outcome but not with cognitive dysfunction. In our experience, the risk of long-term neurodevelopmental impairment after neonatal corrective cardiac surgery is related to deleterious effects of the global perioperative management and to special adverse effects of prolonged bypass duration. Severe preoperative acidosis and hypoxia and postoperative hemodynamic instability must be considered as important additional risk factors.</t>
        </is>
      </c>
    </row>
    <row r="1682" ht="80" customHeight="1">
      <c r="A1682" s="2" t="n">
        <v>1681</v>
      </c>
      <c r="B1682" s="2" t="inlineStr"/>
      <c r="C1682" s="2" t="inlineStr"/>
      <c r="D1682" s="3" t="inlineStr"/>
      <c r="E1682" s="4" t="inlineStr">
        <is>
          <t>Cryptorchidism (undescended testes): A common congenital malformation associated with neurobehavioral abnormalities</t>
        </is>
      </c>
      <c r="F1682" s="3" t="inlineStr">
        <is>
          <t>Liederman, J.; Flannery, K.A.; Curley, J.</t>
        </is>
      </c>
      <c r="G1682" s="2" t="n">
        <v>1997</v>
      </c>
      <c r="H1682" s="3" t="inlineStr">
        <is>
          <t>Child Neuropsychology</t>
        </is>
      </c>
      <c r="I1682" s="2" t="inlineStr">
        <is>
          <t>SCOPUS</t>
        </is>
      </c>
      <c r="J1682" s="4" t="inlineStr">
        <is>
          <t>Cryptorchidism (undescended testes) is one of the most common congenital malformations in males. The National Collaborative Perinatal Project (NCPP) database yielded 50 bilateral and 93 unilateral cases of cryptorchidism matched to 286 controls for study center, socioeconomic status, birth order, and maternal age and education. At age 7 years, the incidence of frank mental retardation, borderline intelligence, and sensory deficits was significantly higher in males with bilateral cryptorchidism relative to their matched controls. When children with IQs &gt; 85 were considered, those with unilateral cryptorchidism had significantly lower WISC Performance subscale scores relative to their matched controls. This was not an artifact of group differences in demographics, perinatal complications, physical growth, emotionality or motoric competence. Hence, cryptorchidism may be associated with maldevelopment of the brain.</t>
        </is>
      </c>
    </row>
    <row r="1683" ht="80" customHeight="1">
      <c r="A1683" s="2" t="n">
        <v>1682</v>
      </c>
      <c r="B1683" s="2" t="inlineStr"/>
      <c r="C1683" s="2" t="inlineStr"/>
      <c r="D1683" s="3" t="inlineStr"/>
      <c r="E1683" s="4" t="inlineStr">
        <is>
          <t>Lifespan influences on mid- To late-life cognitive function in a Chinese birth cohort</t>
        </is>
      </c>
      <c r="F1683" s="3" t="inlineStr">
        <is>
          <t>Zhang, Z.X.; Plassman, B.L.; Xu, Q. et al.</t>
        </is>
      </c>
      <c r="G1683" s="2" t="n">
        <v>2009</v>
      </c>
      <c r="H1683" s="3" t="inlineStr">
        <is>
          <t>Neurology</t>
        </is>
      </c>
      <c r="I1683" s="2" t="inlineStr">
        <is>
          <t>SCOPUS</t>
        </is>
      </c>
      <c r="J1683" s="4" t="inlineStr">
        <is>
          <t>To explore factors throughout the lifespan that influence cognition in midlife to late life. Methods: We conducted a retrospective birth cohort study of 2,062 individuals born during 1921-1954 in Beijing, China. In 2003-2005, birth records were abstracted, and participants then 50-82 years old received standardized examinations for health, cognition, and socioenvironmental measures. Using cumulative logit models, we assessed adjusted relative effects of prenatal, early life, and adult factors on mid- to late-life cognition. Results: Most prenatal factors were associated with mid- to late-life cognition in the unadjusted models. However, when childhood and adult factors were sequentially added to the models, the impact of prenatal factors showed successive attenuation in effect size, and became insignificant. In contrast, early life factors remained significantly associated with mid- to late-life cognition even after full life-course adjustments. Specifically, those whose fathers had laborer vs professional occupations (odds ratio [OR] Laborer 1.74; 95% confidence interval [Cl]: 1.25-2.42) had poorer cognitive outcomes, while individuals who drank milk daily in childhood (OR 0.65; 95% Cl: 0.54-0.80), had more years of education (OR10.12 years 0.60; 95% Cl: 0.45-0.81; OR13-yrs 0.29; 95% Cl: 0.23-0.38), and were taller adults (ORheight ≥ SD 0.65; 95% Cl: 0.49-0.86) had better cognition. The high prenatal risk infants had similar patterns with a trend toward a stronger association between cognition and socioenvironmental factors. Conclusion: Mid- to late-life cognition is influenced by factors over the entire lifespan with the greatest impact coming from early life exposures. Nutrition, education, social, and family environment in early life may have a long-term impact on cognition in developing countries. Copyright © by AAN Enterprises, lnd.</t>
        </is>
      </c>
    </row>
    <row r="1684" ht="80" customHeight="1">
      <c r="A1684" s="2" t="n">
        <v>1683</v>
      </c>
      <c r="B1684" s="2" t="inlineStr"/>
      <c r="C1684" s="2" t="inlineStr"/>
      <c r="D1684" s="3" t="inlineStr"/>
      <c r="E1684" s="4" t="inlineStr">
        <is>
          <t>Psychiatric aspects of epileptic and brain-damaged children</t>
        </is>
      </c>
      <c r="F1684" s="3" t="inlineStr">
        <is>
          <t>Pond, D.A.</t>
        </is>
      </c>
      <c r="G1684" s="2" t="n">
        <v>1961</v>
      </c>
      <c r="H1684" s="3" t="inlineStr">
        <is>
          <t>British Medical Journal</t>
        </is>
      </c>
      <c r="I1684" s="2" t="inlineStr">
        <is>
          <t>SCOPUS</t>
        </is>
      </c>
      <c r="J1684" s="4" t="inlineStr">
        <is>
          <t>I should like to try to summarize my general argument. in the first place, the brain-damaged child is handicapped as regards those functions, included under the general concept of intelligence, with which are bound up memory and learning. The term dementia is usually applied to older subjects, and implies most typically a loss of recent memory—that is, the capacity to learn new material. Making allowances for the differences produced by age, the difficulty of the brain-damaged child in learning may not be fundamentally different. The poverty of our methods of localizing brain damage makes it impossible to implicate any particular area of the brain, and, in general, mental defect has been associated quantitatively with the amount of cortex damaged. However, the animal experiments make it possible that the deep temporal and mid-brain structures may be more important than others, but the powers of recuperation of the brain are very great. Secondly, the psychological reaction of the child to being handicapped manifests itself in symptoms that are related to age, and understandable only when the emotional environment of the child is also taken into account. The brain-damaged-child syndrome does not exist in its own right, like an extensor plantar response; but only when the whole situation is considered can the contribution of the intrinsic handicap be assessed. The management of the brain-damaged child requires the fullest and deepest psychiatric approach. Thirdly, the child who has epilepsy as well as brain damage has an additional handicap in two ways. Firstly, the epileptic activity may intensify the extent to which the brain damage interferes with cerebral activity, particularly when frequent attacks disrupt the activity of the normal parts of the brain. Secondly, the fits are a considerable social and emotional handicap, to which adjustment is difficult. Epileptic children will long continue to be usefully studied psychiatrically for many reasons. for example, the interference with physiological functions during attacks can be much more carefully studied than can the non-epileptic effects of brain damage. On the other hand, the long-continued handicap of epilepsy imposes a strain on the family situation, the reactions to which illuminate many problems of parent-child relationship found in everyday child psychiatry. © 1961, British Medical Journal Publishing Group. All rights reserved.</t>
        </is>
      </c>
    </row>
    <row r="1685" ht="80" customHeight="1">
      <c r="A1685" s="2" t="n">
        <v>1684</v>
      </c>
      <c r="B1685" s="2" t="inlineStr"/>
      <c r="C1685" s="2" t="inlineStr"/>
      <c r="D1685" s="3" t="inlineStr"/>
      <c r="E1685" s="4" t="inlineStr">
        <is>
          <t>Reduced fractional anisotropy in the visual limbic pathway of young adults witnessing domestic violence in childhood</t>
        </is>
      </c>
      <c r="F1685" s="3" t="inlineStr">
        <is>
          <t>Choi, J.; Jeong, B.; Polcari, A. et al.</t>
        </is>
      </c>
      <c r="G1685" s="2" t="n">
        <v>2012</v>
      </c>
      <c r="H1685" s="3" t="inlineStr">
        <is>
          <t>NeuroImage</t>
        </is>
      </c>
      <c r="I1685" s="2" t="inlineStr">
        <is>
          <t>SCOPUS</t>
        </is>
      </c>
      <c r="J1685" s="4" t="inlineStr">
        <is>
          <t>Witnessing domestic violence (WDV) is a traumatic childhood experience associated with increased risk for depression, posttraumatic stress disorder and reduced IQ scores. Specific affects of WDV on brain development have not been assessed. We sought to ascertain whether WDV was associated with abnormalities in white matter (WM) tract integrity using diffusion tensor imaging (DTI). Twenty subjects who witnessed domestic violence (16F/4M, mean age 22.4 ± 2.48. years) but were not physically or sexually abused were compared to 27 healthy controls (19F/8M, 21.9 ± 1.97. years) without exposure to trauma or Axis I and II disorders. DTI images were acquired with a 3T Siemens Trio scanner. Group differences in fractional anisotropy (FA), covaried by age, gender, parental education, perceived financial sufficiency, IQ and degree of exposure to parental verbal aggression were assessed using tract-based spatial statistics (TBSS), which projects FA values onto an alignment-invariant fiber tract representation. FA values in the inferior longitudinal fasciculus of left lateral occipital lobe were significantly lower (P &lt; 0.05 corrected for multiple comparison) in the WDV group. FA values correlated inversely with ratings of depression, anxiety, somatization, 'limbic irritability' and neuropsychological measures of processing speed. Measures of radial but not axial diffusivity were affected suggesting alterations in myelination. Degree of FA reduction was associated with duration of witnessing interparental verbal aggression and with exposure between ages 7 and 13. years. The inferior longitudinal fasciculus connects occipital and temporal cortex and is the main component of the visual-limbic pathway that subserves emotional, learning and memory functions that are modality specific to vision. This finding is consistent with the hypothesis that exposure to childhood maltreatment is associated with alterations in fiber pathways that convey the adverse experience to frontal, temporal or limbic regions. © 2011 Elsevier Inc.</t>
        </is>
      </c>
    </row>
    <row r="1686" ht="80" customHeight="1">
      <c r="A1686" s="2" t="n">
        <v>1685</v>
      </c>
      <c r="B1686" s="2" t="inlineStr"/>
      <c r="C1686" s="2" t="inlineStr"/>
      <c r="D1686" s="3" t="inlineStr"/>
      <c r="E1686" s="4" t="inlineStr">
        <is>
          <t>Breast-feeding and cognitive development: A meta-analysis</t>
        </is>
      </c>
      <c r="F1686" s="3" t="inlineStr">
        <is>
          <t>Anderson, J.W.; Johnstone, B.M.; Remley, D.T.</t>
        </is>
      </c>
      <c r="G1686" s="2" t="n">
        <v>1999</v>
      </c>
      <c r="H1686" s="3" t="inlineStr">
        <is>
          <t>American Journal of Clinical Nutrition</t>
        </is>
      </c>
      <c r="I1686" s="2" t="inlineStr">
        <is>
          <t>SCOPUS</t>
        </is>
      </c>
      <c r="J1686" s="4" t="inlineStr">
        <is>
          <t>Background: Although the results of many clinical studies suggest that breast-fed children score higher on tests of cognitive function than do formula-fed children, some investigators have suggested that these differences are related to confounding covariables such as socioeconomic status or maternal education. Objective: Our objective was to conduct a meta- analysis of observed differences in cognitive development between breast-fed and formula-fed children. Design: In this meta-analysis we defined the effect estimate as the mean difference in cognitive function between breast-fed and formula-fed groups and calculated average effects using fixed-effects and random-effects models. Results: Of 20 studies meeting initial inclusion criteria, 11 studies controlled for ≥5 covariates and presented unadjusted and adjusted results. An unadjusted benefit of 5.32 (95% CI: 4.51, 6.14) points in cognitive function was observed for breast-fed compared with formula-fed children. After adjustment for covariates, the increment in cognitive function was 3.16 (95% CI: 2.35, 3,98) points. This adjusted difference was significant and homogeneous. Significantly higher levels of cognitive function were seen in breast-fed than in formula-fed children at 6- 23 mo of age and these differences were stable across successive ages. Low- birth-weight infants showed larger differences (5.18 points; 95% CI: 3.59, 6.77) than did normal-birth-weight infants (2.66 points; 95% CI: 2.15, 3.17) suggesting that premature infants derive more benefits in cognitive development from breast milk than do full-term infants. Finally, the cognitive developmental benefits of breast-feeding increased with duration. Conclusion: This meta-analysis indicated that, after adjustment for appropriate key cofactors, breast-feeding was associated with significantly higher scores for cognitive development than was formula feeding.</t>
        </is>
      </c>
    </row>
    <row r="1687" ht="80" customHeight="1">
      <c r="A1687" s="2" t="n">
        <v>1686</v>
      </c>
      <c r="B1687" s="2" t="inlineStr"/>
      <c r="C1687" s="2" t="inlineStr"/>
      <c r="D1687" s="3" t="inlineStr"/>
      <c r="E1687" s="4" t="inlineStr">
        <is>
          <t>Psychiatric disorders in children and adolescents in the first six months after mild traumatic brain injury</t>
        </is>
      </c>
      <c r="F1687" s="3" t="inlineStr">
        <is>
          <t>Max, J.E.; Schachar, R.J.; Landis, J. et al.</t>
        </is>
      </c>
      <c r="G1687" s="2" t="n">
        <v>2013</v>
      </c>
      <c r="H1687" s="3" t="inlineStr">
        <is>
          <t>Journal of Neuropsychiatry and Clinical Neurosciences</t>
        </is>
      </c>
      <c r="I1687" s="2" t="inlineStr">
        <is>
          <t>SCOPUS</t>
        </is>
      </c>
      <c r="J1687" s="4" t="inlineStr">
        <is>
          <t>The objective was to assess the nature, rate, predictive factors, and neurocognitive correlates of novel psychiatric disorders (NPD) after mild traumatic brain injury (MTBI). Children age 5-14 years with MTBI (N=87) from consecutive admissions to five trauma centers were enrolled and studied with semistructured psychiatric interviews soon after injury (baseline), and 70 of these children were assessed again 6 months post-injury. Injury severity; lesion characteristics; pre-injury variables, including psychiatric disorder, family psychiatric history, family functioning, socioeconomic status, psychosocial adversity, and adaptive functioning; and post-injury neurocognitive and adaptive functioning measures were assessed with standardized instruments. NPD occurred in 25 of 70 participants (36%) in the first 6 months after injury. NPD at 6 months was predicted by the presence of frontal white-matter lesions on MRI at 3 months post-injury, and was associated with concurrent decrements on neurocognitive indices of processing speed, expressive language, and intellectual functioning. NPD was not predicted by other indices of severity, pre-injury psychosocial variables, estimated pre-injury academic functioning, or adaptive and executive function decrements 6 months post-injury. These findings suggest that short-term psychiatric morbidity associated with MTBI in children and adolescents may be more common than previously thought and may have readily identifiable neuroimaging and neurocognitive correlates. © 2013 American Psychiatric Association.</t>
        </is>
      </c>
    </row>
    <row r="1688" ht="80" customHeight="1">
      <c r="A1688" s="2" t="n">
        <v>1687</v>
      </c>
      <c r="B1688" s="2" t="inlineStr"/>
      <c r="C1688" s="2" t="inlineStr"/>
      <c r="D1688" s="3" t="inlineStr"/>
      <c r="E1688" s="4" t="inlineStr">
        <is>
          <t>Protecting brains, not simply stimulating minds</t>
        </is>
      </c>
      <c r="F1688" s="3" t="inlineStr">
        <is>
          <t>Shonkoff, J.P.</t>
        </is>
      </c>
      <c r="G1688" s="2" t="n">
        <v>2011</v>
      </c>
      <c r="H1688" s="3" t="inlineStr">
        <is>
          <t>Science</t>
        </is>
      </c>
      <c r="I1688" s="2" t="inlineStr">
        <is>
          <t>SCOPUS</t>
        </is>
      </c>
      <c r="J1688" s="4" t="inlineStr">
        <is>
          <t>Curricular enhancements in early childhood education that are guided by the science of learning must be augmented by protective interventions informed by the biology of adversity. The same neuroplasticity that leaves emotional regulation, behavioral adaptation, and executive functioning skills vulnerable to early disruption by stressful environments also enables their successful development through focused interventions during sensitive periods in their maturation. The early childhood field should therefore combine cognitive-linguistic enrichment with greater attention to preventing, reducing, or mitigating the consequences of significant adversity on the developing brain. Guided by this enhanced theory of change, scientists, practitioners, and policy-makers must work together to design, implement, and evaluate innovative strategies to produce substantially greater impacts than those achieved by existing programs.</t>
        </is>
      </c>
    </row>
    <row r="1689" ht="80" customHeight="1">
      <c r="A1689" s="2" t="n">
        <v>1688</v>
      </c>
      <c r="B1689" s="2" t="inlineStr"/>
      <c r="C1689" s="2" t="inlineStr"/>
      <c r="D1689" s="3" t="inlineStr"/>
      <c r="E1689" s="4" t="inlineStr">
        <is>
          <t>Total brain white matter is a major determinant of IQ in adolescents born preterm</t>
        </is>
      </c>
      <c r="F1689" s="3" t="inlineStr">
        <is>
          <t>Northam, G.B.; Liégeois, F.; Chong, W.K. et al.</t>
        </is>
      </c>
      <c r="G1689" s="2" t="n">
        <v>2011</v>
      </c>
      <c r="H1689" s="3" t="inlineStr">
        <is>
          <t>Annals of Neurology</t>
        </is>
      </c>
      <c r="I1689" s="2" t="inlineStr">
        <is>
          <t>SCOPUS</t>
        </is>
      </c>
      <c r="J1689" s="4" t="inlineStr">
        <is>
          <t>Objective In preterm infants, white matter (WM) abnormalities detected on magnetic resonance imaging (MRI) at term-age are associated with early developmental delay. We set out to study this association in adolescents born pre-term, by examining intellectual outcome in relation to markers of brain injury, focusing on the effects of WM reduction. Methods Seventy-nine participants were recruited and assessed at a mean age of 16 years: 49 adolescents born preterm (&lt;32 weeks' gestation) with a wide spectrum of brain injuries (including 22 with no identifiable brain injury at birth) and 30 term-born controls. Data collected included: brain MRI scans, full-scale intelligence quotient (IQ) scores, educational attainments, and behavioral scores. Measures of WM reduction included total volume, cross-sectional area of the corpus callosum (CC), and ventricular dilatation. Cerebellar volumes and neuroradiological ratings were also included. Results WM volume and IQ were reduced in the preterm groups (both with and without brain injury). Total WM volume and CC area jointly explained 70% of IQ variance in the adolescents born preterm, irrespective of the presence or severity of brain abnormalities detected at birth or on follow-up MRI. This relationship was not seen in controls. Importantly, correlations were also found with real-world measures of academic achievement and behavioral difficulties. Interpretation Preterm birth has a long-term effect on cognition, behavior, and future academic success primarily as a consequence of global brain WM reduction. This emphasizes the need for early therapeutic efforts to prevent WM injury and promote or optimize its development in preterm neonates. © 2011 American Neurological Association.</t>
        </is>
      </c>
    </row>
    <row r="1690" ht="80" customHeight="1">
      <c r="A1690" s="2" t="n">
        <v>1689</v>
      </c>
      <c r="B1690" s="2" t="inlineStr"/>
      <c r="C1690" s="2" t="inlineStr"/>
      <c r="D1690" s="3" t="inlineStr"/>
      <c r="E1690" s="4" t="inlineStr">
        <is>
          <t>Brain structural alterations induced by fetal exposure to cocaine persist into adolescence and affect behavior</t>
        </is>
      </c>
      <c r="F1690" s="3" t="inlineStr">
        <is>
          <t>Coyle, J.T.</t>
        </is>
      </c>
      <c r="G1690" s="2" t="n">
        <v>2013</v>
      </c>
      <c r="H1690" s="3" t="inlineStr">
        <is>
          <t>JAMA Psychiatry</t>
        </is>
      </c>
      <c r="I1690" s="2" t="inlineStr">
        <is>
          <t>SCOPUS</t>
        </is>
      </c>
      <c r="J1690" s="4" t="inlineStr">
        <is>
          <t>IMPORTANCE: Animal studies have suggested that prenatal cocaine exposure (PCE) deleteriously influences the developing nervous system, in part attributable to its site of action in blocking the function of monoamine reuptake transporters, increasing synaptic levels of serotonin and dopamine. OBJECTIVE: To examine the brain morphologic features and associated impulsive behaviors in adolescents following prenatal exposure to cocaine and/or tobacco. DESIGN: Magnetic resonance imaging data and behavioral measures were collected from adolescents followed up longitudinally in the Maternal Lifestyle Study. SETTING: A hospital-based research center. PARTICIPANTS: A total of 40 adolescent participants aged 13 to 15 years were recruited, 20 without PCE and 20 with PCE; a subset of each group additionally had tobacco exposure. Participants were selected and matched based on head circumference at birth, gestational age, maternal alcohol use, age, sex, race/ethnicity, IQ, family poverty, and socioeconomic status. MAIN OUTCOMES AND MEASURES: Subcortical volumetric measures of the thalamus, caudate, putamen, pallidum, hippocampus, amygdala, and nucleus accumbens; cortical thickness measures of the dorsolateral prefrontal cortex and ventral medial prefrontal cortex; and impulsivity assessed by Conners' Continuous Performance Test and the Sensation Seeking Scale for Children. RESULTS: After controlling for covariates, cortical thickness of the right dorsolateral prefrontal cortex was significantly thinner in adolescents following PCE (P = .03), whereas the pallidum volume was smaller in adolescents following prenatal tobacco exposure (P = .03). Impulsivity was correlated with thalamic volume following either PCE (P = .05) or prenatal tobacco exposure (P = .04). CONCLUSIONS AND RELEVANCE: Prenatal cocaine or tobacco exposure can differentially affect structural brain maturation during adolescence and underlie enhanced susceptibility to impulsivity. Additional studies with larger sample sizes are warranted.</t>
        </is>
      </c>
    </row>
    <row r="1691" ht="80" customHeight="1">
      <c r="A1691" s="2" t="n">
        <v>1690</v>
      </c>
      <c r="B1691" s="2" t="inlineStr"/>
      <c r="C1691" s="2" t="inlineStr"/>
      <c r="D1691" s="3" t="inlineStr"/>
      <c r="E1691" s="4" t="inlineStr">
        <is>
          <t>Two-year survival and neurodevelopmental outcomes after cardiopulmonary resuscitation in neonatal patients after complex cardiac surgery</t>
        </is>
      </c>
      <c r="F1691" s="3" t="inlineStr">
        <is>
          <t>Hansen, G.; Joffe, A.R.; Nettel-Aguirre, A. et al.</t>
        </is>
      </c>
      <c r="G1691" s="2" t="n">
        <v>2011</v>
      </c>
      <c r="H1691" s="3" t="inlineStr">
        <is>
          <t>Resuscitation</t>
        </is>
      </c>
      <c r="I1691" s="2" t="inlineStr">
        <is>
          <t>SCOPUS</t>
        </is>
      </c>
      <c r="J1691" s="4" t="inlineStr">
        <is>
          <t>Aim: To examine survival and neurodevelopmental outcomes in neonates having post-operative cardiopulmonary resuscitation (CPR). Methods: This inception cohort study included all neonates (6 weeks old or less) who received postoperative CPR (Group 1) after cardiac surgery from 1996 to 2005, matched for heart defect, year of surgery, chromosomal abnormality, and socioeconomic status to two neonates who did not receive postoperative CPR (Group 2). Two-year neurodevelopment was prospectively assessed with Bayley Scales of Infant Development II and Adaptive Behavior Assessment System II. Pre-, intra-, and post-operative variables were collected prospectively. Cardiac arrest variables were collected retrospectively. Predictors of mortality were analyzed by univariate analysis and conditional multiple logistic regression. Results: There were 29 patients in Group 1, and 58 patients in Group 2. In survivors, there were no significant differences between Groups 1 and 2 in outcomes [mean (SD)] of mental developmental index [84.5 (12.2) vs. 81.0 (18.9)], psychomotor developmental index [82.8 (13.8) vs. 80.1 (21.9)], General Adaptive Composite [84.6 (15.3) vs. 84.3 (19.2)], Motor scale [8.4 (3.2) vs. 8.0 (3.8)], or delay on any of these scales. Two-year mortality [58.6% Group 1; 8.6% Group 2], was associated on conditional multiple logistic regression with CPR (OR 26.6; 95% CI, 5.4, 129.5). In Group 1, on multiple logistic regression, 2-year mortality was associated with minutes of chest compressions (OR 1.04, 95% CI, 1.01, 1.08). Conclusions: Among neonates having cardiac surgery, CPR is associated with greater mortality. There is no evidence that CPR survivors have different 2-year neurodevelopmental outcomes than those neonates not having CPR. © 2010 Elsevier Ireland Ltd.</t>
        </is>
      </c>
    </row>
    <row r="1692" ht="80" customHeight="1">
      <c r="A1692" s="2" t="n">
        <v>1691</v>
      </c>
      <c r="B1692" s="2" t="inlineStr"/>
      <c r="C1692" s="2" t="inlineStr"/>
      <c r="D1692" s="3" t="inlineStr"/>
      <c r="E1692" s="4" t="inlineStr">
        <is>
          <t>Session IX: Social and ethical controversies in pediatric heart transplantation</t>
        </is>
      </c>
      <c r="F1692" s="3" t="inlineStr">
        <is>
          <t>Ashwal, S.; Caplan, A.L.; Cheatham, W.A. et al.</t>
        </is>
      </c>
      <c r="G1692" s="2" t="n">
        <v>1991</v>
      </c>
      <c r="H1692" s="3" t="inlineStr">
        <is>
          <t>Journal of Heart and Lung Transplantation</t>
        </is>
      </c>
      <c r="I1692" s="2" t="inlineStr">
        <is>
          <t>SCOPUS</t>
        </is>
      </c>
      <c r="J1692" s="4" t="inlineStr"/>
    </row>
    <row r="1693" ht="80" customHeight="1">
      <c r="A1693" s="2" t="n">
        <v>1692</v>
      </c>
      <c r="B1693" s="2" t="inlineStr"/>
      <c r="C1693" s="2" t="inlineStr"/>
      <c r="D1693" s="3" t="inlineStr"/>
      <c r="E1693" s="4" t="inlineStr">
        <is>
          <t>Intelligence quotient is associated with epilepsy in children with intellectual disability in India</t>
        </is>
      </c>
      <c r="F1693" s="3" t="inlineStr">
        <is>
          <t>Lakhan, R.</t>
        </is>
      </c>
      <c r="G1693" s="2" t="n">
        <v>2013</v>
      </c>
      <c r="H1693" s="3" t="inlineStr">
        <is>
          <t>Journal of Neurosciences in Rural Practice</t>
        </is>
      </c>
      <c r="I1693" s="2" t="inlineStr">
        <is>
          <t>SCOPUS</t>
        </is>
      </c>
      <c r="J1693" s="4" t="inlineStr">
        <is>
          <t>Background: Epilepsy is a disorder that is commonly found in people with intellectual disability (ID). The prevalence of epilepsy increases with the severity of ID. The objective of this study was to determine if there is an association between intelligence quotient (IQ) and epilepsy in children with ID. Materials and Methods: A total of 262 children, aged 3-18 years, with ID were identified as part of a community-based rehabilitation project. These children were examined for epilepsy and diagnosed by a psychiatrist and physicians based on results of electroencephalogram tests. A Spearman's correlation (ρ) was used to determine if there was an association between IQ scores and the occurrence of epilepsy. X2 statistics used to examine the relationship of epilepsy with gender, socioeconomic status, population type, severity of ID, family history of mental illness, mental retardation, epilepsy, and coexisting disorder. Results: Spearman's rho-0.605 demonstrates inverse association of IQ with epilepsy. X 2 demonstrates statistically significant association (P &lt; 0.05) with gender, severity of ID, cerebral palsy, behavior problems, and family history of mental illness, mental retardation, and epilepsy. Conclusions: Lower IQ score in children with ID has association with occurrence of epilepsy. Epilepsy is also found highly associated with male gender and lower age.</t>
        </is>
      </c>
    </row>
    <row r="1694" ht="80" customHeight="1">
      <c r="A1694" s="2" t="n">
        <v>1693</v>
      </c>
      <c r="B1694" s="2" t="inlineStr"/>
      <c r="C1694" s="2" t="inlineStr"/>
      <c r="D1694" s="3" t="inlineStr"/>
      <c r="E1694" s="4" t="inlineStr">
        <is>
          <t>How early experience matters in intellectual development in the case of poverty</t>
        </is>
      </c>
      <c r="F1694" s="3" t="inlineStr">
        <is>
          <t>Gottlieb, G.; Blair, C.</t>
        </is>
      </c>
      <c r="G1694" s="2" t="n">
        <v>2004</v>
      </c>
      <c r="H1694" s="3" t="inlineStr">
        <is>
          <t>Prevention Science</t>
        </is>
      </c>
      <c r="I1694" s="2" t="inlineStr">
        <is>
          <t>SCOPUS</t>
        </is>
      </c>
      <c r="J1694" s="4" t="inlineStr">
        <is>
          <t>Experiments with rodents indicate that severe early psychological and social deprivation has lasting detrimental effects on learning ability that are not remedied by exposure to enriching experiences in adulthood. Findings indicate that environmental adversity early in life works to limit the development of intelligence with consequences for later functioning. Animal experiments are best viewed as supplying a rationale for early intervention in disadvantaged infants and children who would otherwise be likely to evince low intellectual capabilities later in life. Animal experiments conducted to date do not support an interpretation that early enrichment necessarily boosts later intellectual performance beyond the normal or species-typical range. They indicate that early intervention promotes normative development by preventing adverse early rearing conditions from leading to negative consequences for cognitive ability and self-regulation. The Abecedarian Project, an early enrichment intervention with infants from economically deprived backgrounds, is presented as an example of how early experience matters in terms of human intellectual development in disadvantaged populations. The results of that program reflect what one would expect from the rodent studies mentioned above.</t>
        </is>
      </c>
    </row>
    <row r="1695" ht="80" customHeight="1">
      <c r="A1695" s="2" t="n">
        <v>1694</v>
      </c>
      <c r="B1695" s="2" t="inlineStr"/>
      <c r="C1695" s="2" t="inlineStr"/>
      <c r="D1695" s="3" t="inlineStr"/>
      <c r="E1695" s="4" t="inlineStr">
        <is>
          <t>Gender and Racial Differences in the Looking and Talking Behaviors of Mothers and Their 3-Year-Old Prematurely Born Children</t>
        </is>
      </c>
      <c r="F1695" s="3" t="inlineStr">
        <is>
          <t>Cho, J.; Holditch-Davis, D.; Belyea, M.</t>
        </is>
      </c>
      <c r="G1695" s="2" t="n">
        <v>2007</v>
      </c>
      <c r="H1695" s="3" t="inlineStr">
        <is>
          <t>Journal of Pediatric Nursing</t>
        </is>
      </c>
      <c r="I1695" s="2" t="inlineStr">
        <is>
          <t>SCOPUS</t>
        </is>
      </c>
      <c r="J1695" s="4" t="inlineStr">
        <is>
          <t>This study examined the relationship of child gender and maternal race to the looking and talking interactions of fifty-four 3-year-old prematurely born children and their mothers. More gender differences occurred for looking than for talking, whereas racial differences were stronger for talking than for looking. Transitional probabilities between looking situations suggested that gender differences occurred because girls were more likely to respond when their mothers were looking at them than were boys. Transitional probabilities between talking situations suggested that racial differences occurred because non-White mothers (African Americans and Native Americans in this study) were less likely to respond when their children were talking to them than were White mothers. The only significant interaction of gender by race was with White mothers who were more likely to respond when their girls were talking. When analyses were repeated, controlling for the effects of intelligence quotient, gestational age, neurobiologic risk score, and socioeconomic status (SES), gender differences for looking situations became smaller, whereas racial differences for talking situations became larger. Gender and ethnicity differences for looking and talking interactions cannot be explained by simple differences in health status or SES. These differences may possibly be related to the differential brain functions and hormonal effects of boys and girls, as well as to differential socialization that influences gender identity and gender roles. They also may be related to the higher incidence of language delays in non-White children and to differences in sociocultural norms and parenting between White and non-White mothers. © 2007 Elsevier Inc. All rights reserved.</t>
        </is>
      </c>
    </row>
    <row r="1696" ht="80" customHeight="1">
      <c r="A1696" s="2" t="n">
        <v>1695</v>
      </c>
      <c r="B1696" s="2" t="inlineStr"/>
      <c r="C1696" s="2" t="inlineStr"/>
      <c r="D1696" s="3" t="inlineStr"/>
      <c r="E1696" s="4" t="inlineStr">
        <is>
          <t>DNA methylation, behavior and early life adversity</t>
        </is>
      </c>
      <c r="F1696" s="3" t="inlineStr">
        <is>
          <t>Szyf, M.</t>
        </is>
      </c>
      <c r="G1696" s="2" t="n">
        <v>2013</v>
      </c>
      <c r="H1696" s="3" t="inlineStr">
        <is>
          <t>Journal of Genetics and Genomics</t>
        </is>
      </c>
      <c r="I1696" s="2" t="inlineStr">
        <is>
          <t>SCOPUS</t>
        </is>
      </c>
      <c r="J1696" s="4" t="inlineStr">
        <is>
          <t>The impact of early physical and social environments on life-long phenotypes is well known. Moreover, we have documented evidence for gene-environment interactions where identical gene variants are associated with different phenotypes that are dependent on early life adversity. What are the mechanisms that embed these early life experiences in the genome? DNA methylation is an enzymatically-catalyzed modification of DNA that serves as a mechanism by which similar sequences acquire cell type identity during cellular differentiation and embryogenesis in the same individual. The hypothesis that will be discussed here proposes that the same mechanism confers environmental-exposure specific identity upon DNA providing a mechanism for embedding environmental experiences in the genome, thus affecting long-term phenotypes. Particularly important is the environment early in life including both the prenatal and postnatal social environments. © 2013.</t>
        </is>
      </c>
    </row>
    <row r="1697" ht="80" customHeight="1">
      <c r="A1697" s="2" t="n">
        <v>1696</v>
      </c>
      <c r="B1697" s="2" t="inlineStr"/>
      <c r="C1697" s="2" t="inlineStr"/>
      <c r="D1697" s="3" t="inlineStr"/>
      <c r="E1697" s="4" t="inlineStr">
        <is>
          <t>Cognitive dysfunction and obstructive sleep apnea: From cradle to tomb</t>
        </is>
      </c>
      <c r="F1697" s="3" t="inlineStr">
        <is>
          <t>Grigg-Damberger, M.; Ralls, F.</t>
        </is>
      </c>
      <c r="G1697" s="2" t="n">
        <v>2012</v>
      </c>
      <c r="H1697" s="3" t="inlineStr">
        <is>
          <t>Current Opinion in Pulmonary Medicine</t>
        </is>
      </c>
      <c r="I1697" s="2" t="inlineStr">
        <is>
          <t>SCOPUS</t>
        </is>
      </c>
      <c r="J1697" s="4" t="inlineStr">
        <is>
          <t>PURPOSE OF REVIEW: To understand clinical characteristics and risk factors for cognitive impairment in patients with obstructive sleep apnea (OSA) syndromes. RECENT FINDINGS: Primary snoring increases the risk of neurocognitive impairment and lower intelligence quotients in infants and children. Middle-aged adults with severe OSA are at greater risk for cognitive impairment than young adults with apnea of equal severity. Older women with OSA are at increased risk for minimal cognitive impairment or dementia, 5 years later. SUMMARY: Certain age groups (younger and older) are particularly susceptible to the negative effects of OSA on cognition. Other influences that increase the risk for cognitive dysfunction in OSA include premature birth, apolipoprotein e4 allele status and other genetic polymorphisms, lower socioeconomic status, fewer years of education, and ethnicity. © 2012 Wolters Kluwer Health | Lippincott Williams &amp;Wilkins.</t>
        </is>
      </c>
    </row>
    <row r="1698" ht="80" customHeight="1">
      <c r="A1698" s="2" t="n">
        <v>1697</v>
      </c>
      <c r="B1698" s="2" t="inlineStr"/>
      <c r="C1698" s="2" t="inlineStr"/>
      <c r="D1698" s="3" t="inlineStr"/>
      <c r="E1698" s="4" t="inlineStr">
        <is>
          <t>Poverty can harm early brain development, researchers say</t>
        </is>
      </c>
      <c r="F1698" s="3" t="inlineStr"/>
      <c r="G1698" s="2" t="n">
        <v>2012</v>
      </c>
      <c r="H1698" s="3" t="inlineStr">
        <is>
          <t>Science</t>
        </is>
      </c>
      <c r="I1698" s="2" t="inlineStr">
        <is>
          <t>SCOPUS</t>
        </is>
      </c>
      <c r="J1698" s="4" t="inlineStr"/>
    </row>
    <row r="1699" ht="80" customHeight="1">
      <c r="A1699" s="2" t="n">
        <v>1698</v>
      </c>
      <c r="B1699" s="2" t="inlineStr"/>
      <c r="C1699" s="2" t="inlineStr"/>
      <c r="D1699" s="3" t="inlineStr"/>
      <c r="E1699" s="4" t="inlineStr">
        <is>
          <t>Risk factors for noma disease: A 6-year, prospective, matched case-control study in Niger</t>
        </is>
      </c>
      <c r="F1699" s="3" t="inlineStr">
        <is>
          <t>Baratti-Mayer, D.; Gayet-Ageron, A.; Hugonnet, S. et al.</t>
        </is>
      </c>
      <c r="G1699" s="2" t="n">
        <v>2013</v>
      </c>
      <c r="H1699" s="3" t="inlineStr">
        <is>
          <t>The Lancet Global Health</t>
        </is>
      </c>
      <c r="I1699" s="2" t="inlineStr">
        <is>
          <t>SCOPUS</t>
        </is>
      </c>
      <c r="J1699" s="4" t="inlineStr">
        <is>
          <t>Background: Noma is a poorly studied disease that leads to severe facial tissue destruction in children in developing countries, but the cause remains unknown. We aimed to identify the epidemiological and microbiological risk factors associated with noma disease. Methods: We did a prospective, matched, case-control study in Niger between Aug 1, 2001, and Oct 31, 2006, in children younger than 12 years to assess risk factors for acute noma. All acute noma cases were included and four controls for each case were matched by age and home village. Epidemiological and clinical data were obtained at study inclusion. We undertook matched-paired analyses with conditional logistic regression models. Findings: We included 82 cases and 327 controls. Independent risk factors associated with noma were: severe stunting (odds ratio [OR] 4·87, 95% CI 2·35-10·09) or wasting (2·45, 1·25-4·83); a high number of previous pregnancies in the mother (1·16, 1·04-1·31); the presence of respiratory disease, diarrhoea, or fever in the past 3 months (2·70, 1·35-5·40); and the absence of chickens at home (1·90, 0·93-3·88). After inclusion of microbiological data, a reduced proportion of Fusobacterium (4·63, 1·61-13·35), Capnocytophaga (3·69, 1·48-9·17), Neisseria (3·24, 1·10-9·55), and Spirochaeta in the mouth (7·77, 2·12-28·42), and an increased proportion of Prevotella (2·53, 1·07-5·98), were associated with noma. We identified no specific single bacterial or viral pathogen in cases. Interpretation: Noma is associated with indicators of severe poverty and altered oral microbiota. The predominance of specific bacterial commensals is indicative of a modification of the oral microbiota associated with reduced bacterial diversity. Funding: Gertrude Hirzel Foundation. © 2013 Baratti-Mayer et al. Open Access article distributed under the terms of CC BY-NC-ND.</t>
        </is>
      </c>
    </row>
    <row r="1700" ht="80" customHeight="1">
      <c r="A1700" s="2" t="n">
        <v>1699</v>
      </c>
      <c r="B1700" s="2" t="inlineStr"/>
      <c r="C1700" s="2" t="inlineStr"/>
      <c r="D1700" s="3" t="inlineStr"/>
      <c r="E1700" s="4" t="inlineStr">
        <is>
          <t>Maternal HIV infection and other factors associated with growth outcomes of HIV-uninfected infants in Entebbe, Uganda</t>
        </is>
      </c>
      <c r="F1700" s="3" t="inlineStr">
        <is>
          <t>Muhangi, L.; Lule, S.A.; Mpairwe, H. et al.</t>
        </is>
      </c>
      <c r="G1700" s="2" t="n">
        <v>2013</v>
      </c>
      <c r="H1700" s="3" t="inlineStr">
        <is>
          <t>Public Health Nutrition</t>
        </is>
      </c>
      <c r="I1700" s="2" t="inlineStr">
        <is>
          <t>SCOPUS</t>
        </is>
      </c>
      <c r="J1700" s="4" t="inlineStr">
        <is>
          <t>Objective To assess the associations between maternal HIV infection and growth outcomes of HIV-exposed but uninfected infants and to identify other predictors for poor growth among this population. Design Within a trial of de-worming during pregnancy, the cohort of offspring was followed from birth. HIV status of the mothers and their children was investigated and growth data for children were obtained at age 1 year. Length-for-age, weight-for-age and weight-for-length Z-scores were calculated for each child; Z-scores &lt;-2 were defined as stunting, underweight and wasting, respectively. Setting The study was conducted in Entebbe municipality and Katabi sub-county, Uganda. Subjects The sample consisted of 1502 children aged 1 year: HIV-unexposed (n 1380) and HIV-exposed not infected (n 122). Results Prevalence of stunting, underweight and wasting was 14·2 %, 8·0 % and 3·9 %, respectively. There was evidence for an association between maternal HIV infection and odds of being underweight (adjusted OR = 2·32; 95 % CI 1·32, 4·09; P = 0·006) but no evidence for an association with stunting or with wasting. Young maternal age, low maternal education, low birth weight, early weaning and experiencing a higher number of episodes of malaria during infancy were independent predictors for stunting and underweight. A higher number of living children in the family was associated with wasting. Conclusions Maternal HIV infection was associated with being underweight in HIV-exposed uninfected infants. The success of programmes for prevention of mother-to-child HIV transmission means that an increasing number of infants will be born to HIV-infected women without acquiring HIV. Therefore, viable nutritional interventions need to be identified for this population. Copyright © The Authors 2013. The online version of this article is published within an Open Access environment subject to the conditions of the Creative Commons Attribution-NonCommercial-ShareAlike licence &lt;http://creativecommons.org/ licenses/by-nc-sa/3.0/&gt;. The written permission of Cambridge University Press must be obtained for commercial re-use.Â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t>
        </is>
      </c>
    </row>
    <row r="1701" ht="80" customHeight="1">
      <c r="A1701" s="2" t="n">
        <v>1700</v>
      </c>
      <c r="B1701" s="2" t="inlineStr"/>
      <c r="C1701" s="2" t="inlineStr"/>
      <c r="D1701" s="3" t="inlineStr"/>
      <c r="E1701" s="4" t="inlineStr">
        <is>
          <t>Minimal brain dysfunction and social class</t>
        </is>
      </c>
      <c r="F1701" s="3" t="inlineStr">
        <is>
          <t>Schlange, H.; Stein, B.; Taneli, S. et al.</t>
        </is>
      </c>
      <c r="G1701" s="2" t="n">
        <v>1975</v>
      </c>
      <c r="H1701" s="3" t="inlineStr">
        <is>
          <t>Monatsschrift fur Kinderheilkunde</t>
        </is>
      </c>
      <c r="I1701" s="2" t="inlineStr">
        <is>
          <t>SCOPUS</t>
        </is>
      </c>
      <c r="J1701" s="4" t="inlineStr">
        <is>
          <t>The dependence of early occurring minimal brain dysfunction on the standard of living was tested. 1355 6 to 15 yr old patients with psychosomatic and psychiatric disorders were examined and divided into 3 groups: 'no brain dysfunction', 'suspected brain dysfunction' and 'brain dysfunction'. A highly significant correlation between brain dysfunction and a low socioeconomic status, evaluated in terms of living conditions and the father's occupation, was found.</t>
        </is>
      </c>
    </row>
    <row r="1702" ht="80" customHeight="1">
      <c r="A1702" s="2" t="n">
        <v>1701</v>
      </c>
      <c r="B1702" s="2" t="inlineStr"/>
      <c r="C1702" s="2" t="inlineStr"/>
      <c r="D1702" s="3" t="inlineStr"/>
      <c r="E1702" s="4" t="inlineStr">
        <is>
          <t>NREM sleep instability is reduced in children with attention-deficit/ hyperactivity disorder</t>
        </is>
      </c>
      <c r="F1702" s="3" t="inlineStr">
        <is>
          <t>Miano, S.; Donfrancesco, R.; Bruni, O. et al.</t>
        </is>
      </c>
      <c r="G1702" s="2" t="n">
        <v>2006</v>
      </c>
      <c r="H1702" s="3" t="inlineStr">
        <is>
          <t>Sleep</t>
        </is>
      </c>
      <c r="I1702" s="2" t="inlineStr">
        <is>
          <t>SCOPUS</t>
        </is>
      </c>
      <c r="J1702" s="4" t="inlineStr">
        <is>
          <t>Study Objectives: To evaluate non-rapid eye movement sleep instability (NREM), as measured by the cyclic alternating pattern (CAP), in a cohort of children with attention-deficit/hyperactivity disorder (ADHD) and normal controls. Design: Prospective study. Settings: Sleep laboratory. Participants: Twenty consecutive outpatients with ADHD (18 boys and 2 girls; age range 6-13 years, mean age 9.3 years) and 20 normal children matched for age and socioeconomic status underwent polysomnographic recordings for 2 consecutive nights in a standard laboratory setting. Sleep was visually scored for sleep macrostructure and CAP, according to standard criteria. Measurements and Results: Children with ADHD showed significantly reduced sleep duration and increased rate of stage shifts. All children with ADHD had an apnea-hypopnea index less than 1. Those with ADHD presented lower total CAP rates and lower CAP rates during sleep stage 2 than did normal controls. Moreover, in children with ADHD, we found a lower number of CAP sequences and a reduced total A1 index, mainly in light sleep (sleep stages 1 and 2). We did not find differences in A subtype percentages, but there was a longer duration of A1 subtypes in children with ADHD. Conclusions: Children with ADHD showed a lower CAP rate and a lower number of CAP sequences; this supports the hypothesis of the existence of a hypoarousal state in these patients.</t>
        </is>
      </c>
    </row>
    <row r="1703" ht="80" customHeight="1">
      <c r="A1703" s="2" t="n">
        <v>1702</v>
      </c>
      <c r="B1703" s="2" t="inlineStr"/>
      <c r="C1703" s="2" t="inlineStr"/>
      <c r="D1703" s="3" t="inlineStr"/>
      <c r="E1703" s="4" t="inlineStr">
        <is>
          <t>Intracerebral calcifications in childhood lymphoblastic leukemia. A new iatrogenic disease?</t>
        </is>
      </c>
      <c r="F1703" s="3" t="inlineStr">
        <is>
          <t>Giralt, M.; Gil, J.L.; Borderas, F. et al.</t>
        </is>
      </c>
      <c r="G1703" s="2" t="n">
        <v>1978</v>
      </c>
      <c r="H1703" s="3" t="inlineStr">
        <is>
          <t>Acta Haematologica</t>
        </is>
      </c>
      <c r="I1703" s="2" t="inlineStr">
        <is>
          <t>SCOPUS</t>
        </is>
      </c>
      <c r="J1703" s="4" t="inlineStr">
        <is>
          <t>A 3-year-old child diagnosed as having acute lymphatic leukemia (ALL), developed meningeal leukemia 36 months after the onset of the disease. He was twice subjected to cranial irradiation plus intrathecal methotrexate (i.t. MTX). Skull radiology showed bilateral gyriform calcification of both cerebral hemispheres. Hematological relapse was first detected 5 years after diagnosis and the child died 5 months later. The most striking findings of a right frontal lobe biopsy and the postmortem examination were wide calcium deposits located in the cortex and in the adjacent white matter. Intense demyelination as well as areas of neuron poverty were apparent in the necropsy but not in the biopsy specimen. The possible interrelationship between such disposition and cranial irradiation and/or i.t. MTX suggests a new iatrogenic disorder.</t>
        </is>
      </c>
    </row>
    <row r="1704" ht="80" customHeight="1">
      <c r="A1704" s="2" t="n">
        <v>1703</v>
      </c>
      <c r="B1704" s="2" t="inlineStr"/>
      <c r="C1704" s="2" t="inlineStr"/>
      <c r="D1704" s="3" t="inlineStr"/>
      <c r="E1704" s="4" t="inlineStr">
        <is>
          <t>Prenatal methyl mercury exposure in relation to neurodevelopment and behavior at 19years of age in the Seychelles Child Development Study</t>
        </is>
      </c>
      <c r="F1704" s="3" t="inlineStr">
        <is>
          <t>Van Wijngaarden, E.; Thurston, S.W.; Myers, G.J. et al.</t>
        </is>
      </c>
      <c r="G1704" s="2" t="n">
        <v>2013</v>
      </c>
      <c r="H1704" s="3" t="inlineStr">
        <is>
          <t>Neurotoxicology and Teratology</t>
        </is>
      </c>
      <c r="I1704" s="2" t="inlineStr">
        <is>
          <t>SCOPUS</t>
        </is>
      </c>
      <c r="J1704" s="4" t="inlineStr">
        <is>
          <t>Background: Fish are important sources of protein and contain a variety of nutrients, such as n-3 long-chain polyunsaturated fatty acids (PUFA), essential for normal brain development. Nevertheless, all fish also contain methyl mercury (MeHg), a known neurotoxicant in adequate dosage. Our studies of the Seychelles Child Development Study (SCDS) Main Cohort enrolled in 1989-1990 (n. = 779) have found no consistent pattern of adverse MeHg effects at exposures achieved by daily fish consumption. Rather, we have observed evidence of improved performance on some cognitive endpoints as prenatal MeHg exposure increases in the range studied. These observations cannot be related to MeHg and may reflect the role of unmeasured covariates such as essential nutrients present in fish. To determine if these associations persist into young adulthood, we examined the relationship between prenatal MeHg exposure, recent PUFA exposure and subjects' neurodevelopment and behavior at 19. years of age. Methods: We examined 533 participants using the following test battery: the Profile of Mood States-Bipolar (POMS-Bi); Finger Tapping; Kaufman Brief Intelligence Test (K-BIT); measures of Fine Motor Control and Complex Perceptual Motor Control; and Visual Spatial Contrast Sensitivity. We collected the following covariates: maternal IQ, family life course stressors, socioeconomic status, and subjects' recent postnatal MeHg, sex, and computer use. Primary analyses (based on N. = 392-475) examined covariate-adjusted associations in multiple linear regression models with prenatal MeHg as the primary exposure measure. Secondary analyses additionally adjusted for total n-6 and fish-related n-3 PUFA measured in the subjects' serum at the 19-year examination. Results: Study participants had a mean prenatal MeHg exposure of 6.9. ppm, and a mean recent postnatal exposure of 10.3. ppm. There were no adverse associations between prenatal MeHg and any of the measured endpoints. For recent postnatal MeHg exposure, however, adverse associations were observed for Finger Tapping (non-dominant hand) among women and for the K-BIT Matrices for both sexes, with or without adjustment for PUFA. Conclusion: Our findings continue to provide no evidence for an adverse effect of prenatal MeHg exposure on development in a cohort that consumes fish daily. Observations for postnatal MeHg exposure will need to be confirmed using more comprehensive exposure measures. © 2013 Elsevier Inc.</t>
        </is>
      </c>
    </row>
    <row r="1705" ht="80" customHeight="1">
      <c r="A1705" s="2" t="n">
        <v>1704</v>
      </c>
      <c r="B1705" s="2" t="inlineStr"/>
      <c r="C1705" s="2" t="inlineStr"/>
      <c r="D1705" s="3" t="inlineStr"/>
      <c r="E1705" s="4" t="inlineStr">
        <is>
          <t>Normal intelligence in children with prenatal exposure to carbamazepine</t>
        </is>
      </c>
      <c r="F1705" s="3" t="inlineStr">
        <is>
          <t>Gaily, E.; Kantola-Sorsa, E.; Hiilesmaa, V. et al.</t>
        </is>
      </c>
      <c r="G1705" s="2" t="n">
        <v>2004</v>
      </c>
      <c r="H1705" s="3" t="inlineStr">
        <is>
          <t>Neurology</t>
        </is>
      </c>
      <c r="I1705" s="2" t="inlineStr">
        <is>
          <t>SCOPUS</t>
        </is>
      </c>
      <c r="J1705" s="4" t="inlineStr">
        <is>
          <t>Objective: To investigate the effect of antiepileptic drugs, especially carbamazepine and valproate, on intelligence in prenatally exposed children of mothers with epilepsy. Methods: Intelligence of 182 children of mothers with epilepsy (study group) and 141 control children was tested in a blinded setting at preschool or school age using Wechsler Preschool and Primary Scale of Intelligence-Revised or Wechsler Intelligence Scale for Children-Revised. Data on maternal antiepileptic treatment and seizures during pregnancy were gathered prospectively. The study group represented approximately 50% of the children born to mothers with epilepsy in Uusimaa province during 1989 through 1994. One hundred seven children were exposed to antiepileptic monotherapy: 86 to carbamazepine and 13 to valproate. Thirty children were exposed to polytherapy: 23 combinations included carbamazepine, and 17 included valproate. The median maternal doses and blood levels during the second half of pregnancy were 600 mg and 26 μmol/L for carbamazepine and 950 mg and 300 μmol/L for valproate. Results: The mean verbal and nonverbal IQ scores in the children exposed in utero to carbamazepine monotherapy were 96 (95% CI, 93-100) and 103 (95% CI, 100-106). They did not differ from control subjects, whose mean verbal and nonverbal IQ scores were 95 (95% CI, 92-97) and 102 (95% CI, CI, 100-105). Significantly reduced verbal IQ scores were found in children exposed to valproate (mean, 82; 95% CI, 78-87) and to polytherapy (mean, 85; 95% CI, 80-90) compared with the other study group children and control subjects. Conclusions: Carbamazepine monotherapy with maternal serum levels within the reference range does not impair intelligence in prenatally exposed offspring. Exposures to polytherapy and to valproate during pregnancy were associated with significantly reduced verbal intelligence. The independent effects of valproate remain unconfirmed because the results were confounded by low maternal education and polytherapy.; Indications:Unspecified number of mothers with epilepsy (idiopathic generalized epilepsy, cryptogenic epilepsy, symptomatic partial epilepsy and Baltic-type progressive myoclonic epilepsy).; Patients:182 children of 143 mothers comprised the study group. 45 had no drug exposure, 107 were exposed to monotherapy, including 86 Tegretol, 13 valproate and 8 other anticonvulsants, and 30 were exposed to polytherapy, including 23 Tegretol and 17 valproate. Total number of children exposed to Tegretol: 109. Number of mothers receiving Tegretol not stated. Control group: 141 children of 121 mothers.; TypeofStudy:The objective of this population based study was to investigate whether prenatal exposure to antiepileptic drugs (AEDs), especially Tegretol and valproate, impairs intelligence in prenatally exposed children.; DosageDuration:50 to 1300 mg daily. Duration not stated.; ComparativeDrug:Valproate dosage was 6 mg to 44 mg daily, duration not stated.; Results:There were no significant differences in the IQ measurements between the study group and the control subjects. WPPSI-R (given to children aged &lt;6 years) gave significantly higher scores than WISC-R (given to children aged ≥ 6 years); this was always accounted for in covariance analysis. The group of children exposed to monotherapy and the subgroup exposed to Tegretol monotherapy performed equally well as the nonexposed children and control subjects. There were no significant correlations between IQ scores in the children and maternal daily doses or serum levels of Tegretol. Children exposed to polytherapy had significantly lower verbal IQ but similar nonverbal IQ when compared with study group children exposed to monotherapy or to control subjects. The difference remained significant after maternal education and IQ test were accounted for in covariance analysis. The mean (SEM; number of children) IQ scores in the 30 children exposed to valproate either as monotherapy or in combination were 82.3 (2.2; 29) for verbal, 96.2 (2.9; 29) for nonverbal, and 87.9 (2.1; 30) for full-scale IQ. The difference in verbal IQ between children exposed to valproate and other study group children (mean, 94.8; SEM, 1.4) was significant (F = 9.2; p = 0.003, with maternal education and IQ test as covariates). This difference persisted when number of AEDs was added in the analysis as a covariate (F = 6.0; p = 0.02). When siblings were excluded and only the eldest child of each mother was included in the analysis, the mean (SEM) IQ scores of the remaining 21 children exposed to valproate were 83.6 (2.7) for verbal and 95.9 (3.0) for nonverbal. By regression analysis, there was a negative relationship between verbal IQ and valproate dose (p = 0.04). Maternal epilepsy type, active epilepsy, or exposure to maternal generalized tonic-clonic seizures during pregnancy was not associated with reduced intelligence scores (all p values 0.4 or higher, accounting for test and maternal education). Mental retardation was found in four study group children (2%) and three control subjects (2%). Two study children had no drug exposure; one of them had Down syndrome, and the other had no identified etiology. Two retarded study children had been exposed to drugs: one to 400 mg daily of Tegretol and the other to 1,200 mg daily of valproate. The mother of the latter child had been tested in childhood and showed subnormal intelligence. None were exposed to maternal seizures during gestation. One control child had triploid mosaicism. Two retarded control children had no identified etiology.; AdverseEffects:No children had intellectual impairment.; AuthorsConclusions:Carbamazepine monotherapy with maternal serum levels within the reference range does not impair intelligence in prenatally exposed offspring. Exposures to polytherapy and to valproate during pregnancy were associated with significantly reduced verbal intelligence. The independent effects of valproate remain unconfirmed because the results were confounded by low maternal education and polytherapy.; FreeText:The diagnosis of epilepsy in the mothers of the participating 189 children was evaluated by one of the neurologists or pediatric neurologists by reviewing data obtained from hospital charts on seizure phenomenology, electroencephalography (EEG), etiologic studies including neuroimaging, past and present medication including drug levels, and family history. Many mothers had been personally cared for by one of the neurologists of this study. One hundred forty-three mothers were confirmed to have epilepsy that was classified according to the proposal for revised classification of epilepsies and epileptic syndromes. In the study group, 137 (75%) children had been exposed to AEDs during the second half of pregnancy. Of them, 107 had been exposed to monotherapy: 86 to Tegretol, 13 to valproate, and 8 to other drugs. Thirty children had been exposed to polytherapy: 17 combinations included valproate and 23 included Tegretol (plus valproate, clonazepam, phenytoin and phenobaritone in 13, 6, 2 and 2 patients respectively). There was a tendency to generalized epilepsy being more common in the mothers of the children exposed to valproate (60%) than in other study group children (40%; p = 0.07). Two mothers started Tegretol only in the third trimester; all others were treated with the same drugs throughout pregnancy. Maternal serum levels of valproate, phenytoin, and phenobarbital were known for all exposed children, and maternal serum levels of Tegretol were known for all except one. In the analyses, the highest maternal daily dose and drug level measured during the second half of pregnancy was used. The neuropsychological examination was done in a single session lasting 1.5 to 2 hours. Verbal, nonverbal, and full-scale intelligence quotients (IQs) were estimated using six subtests (Information, Arithmetic, Similarities, Picture Completion, Block Design, and Animal Houses/Picture Arrangement) of Wechsler Preschool and Primary Scale of Intelligence-Revised (WPPSI-R) (children aged &lt;6 years) or Wechsler Intelligence Scale for Children-Revised (WISC-R) (aged ≥ 6 years). Mental deficiency was defined as verbal and nonverbal IQ &lt;70. Results were analyzed using statistical analysis.</t>
        </is>
      </c>
    </row>
    <row r="1706" ht="80" customHeight="1">
      <c r="A1706" s="2" t="n">
        <v>1705</v>
      </c>
      <c r="B1706" s="2" t="inlineStr"/>
      <c r="C1706" s="2" t="inlineStr"/>
      <c r="D1706" s="3" t="inlineStr"/>
      <c r="E1706" s="4" t="inlineStr">
        <is>
          <t>Three-month nutritional supplementation among Indonesian infants and toddlers benefits memory function eight years later</t>
        </is>
      </c>
      <c r="F1706" s="3" t="inlineStr">
        <is>
          <t>Watkins, W.E.; Husaini, M.A.; Pollitt, E.</t>
        </is>
      </c>
      <c r="G1706" s="2" t="n">
        <v>1996</v>
      </c>
      <c r="H1706" s="3" t="inlineStr">
        <is>
          <t>FASEB Journal</t>
        </is>
      </c>
      <c r="I1706" s="2" t="inlineStr">
        <is>
          <t>SCOPUS</t>
        </is>
      </c>
      <c r="J1706" s="4" t="inlineStr">
        <is>
          <t>Does short-term supplementary feeding during infancy and childhood have long-term effects? In 1986 334 children aged 6-60 months living on tea plantât ions in West Java took part in a 3-month randomized trial to test the effects of a dietary supplement providing 777897 J of energy; because the supplement was locally made, the nutrient density was typical of local foods {Husaini et al., AJCN 54:799). In 1994 we returned to the same area and enrolled 231 (125 supplemented, 106 control) of the original subjects to study the longterm effects of supplementation. We assessed the subjects on anthropometry, iron status, information processing, Peabody Picture Vocabulary test, word fluency, arithmetic, and socioeconomic status. There were nc treatment effects when all subjects were analyzed. However, when the analysis was limited to subjects who received treatment before 18 months (n=73), the supplemented children performed better than control children on the Sternberg test of working memory {decision time intercept, probe absent p=0.002, probe present p=.U53). After considering possible confounders, we conclude that the supplementation during infancy was responsible for this difference. This demonstrates that supplementation can have long-lasting effects on a specific domain, but only if the child receives it at the appropriate stage of development.</t>
        </is>
      </c>
    </row>
    <row r="1707" ht="80" customHeight="1">
      <c r="A1707" s="2" t="n">
        <v>1706</v>
      </c>
      <c r="B1707" s="2" t="inlineStr"/>
      <c r="C1707" s="2" t="inlineStr"/>
      <c r="D1707" s="3" t="inlineStr"/>
      <c r="E1707" s="4" t="inlineStr">
        <is>
          <t>Perinatal exposure to air pollutants</t>
        </is>
      </c>
      <c r="F1707" s="3" t="inlineStr">
        <is>
          <t>Dadabhoy, F.Z.; Maxson, P.J.; Huff, N. et al.</t>
        </is>
      </c>
      <c r="G1707" s="2" t="n">
        <v>2013</v>
      </c>
      <c r="H1707" s="3" t="inlineStr">
        <is>
          <t>Break the Cycle of Environmental Health Disparities: Maternal and Child Health Aspects</t>
        </is>
      </c>
      <c r="I1707" s="2" t="inlineStr">
        <is>
          <t>SCOPUS</t>
        </is>
      </c>
      <c r="J1707" s="4" t="inlineStr">
        <is>
          <t>Poverty and socioeconomic disadvantage are associated with environmental inequalities such as exposure to hazardous air pollutants. Children from low income communities living in highly polluted cities tend to exhibit higher rates of depression, anxiety, and attention disorders. Early exposure to pollution may be play a part in this trend. A postulated mechanism for this is that maternal exposure to traffic related air pollutants can trigger an immune response in the mother. This inflammatory response can be transferred to the fetus via the placenta, with resultant effects on brain and lung inflammation. Our study used a murine model to examine the effects of prenatal and early post natal toxin exposure on neurocognitive outcomes. Behavioral tests were conducted on cohorts treated with traffic related air pollutants, ozone and diesel, to assess if multiple agent exposures had synergistic effects on neurocognitive development. Animals exposed to the pollutants developed maladaptive responses later in life. Our findings show that perinatal brain development is susceptible to the toxic effects of air pollution. Despite the adverse effects of perinatal exposure on outcome, enriching the prenatal, postnatal, and childhood environments may break the cycle of disadvantage. Educational enrichment programs aimed at enhancing specific neurocognitive functions offer the opportunity to bridge disparities in mental health, academic achievement, and cognition and overcome the adverse environmental influences. © 2013 by Nova Science Publishers, Inc. All rights reserved.</t>
        </is>
      </c>
    </row>
    <row r="1708" ht="80" customHeight="1">
      <c r="A1708" s="2" t="n">
        <v>1707</v>
      </c>
      <c r="B1708" s="2" t="inlineStr"/>
      <c r="C1708" s="2" t="inlineStr"/>
      <c r="D1708" s="3" t="inlineStr"/>
      <c r="E1708" s="4" t="inlineStr">
        <is>
          <t>Prevalence of Epilepsy in Children From a Brazilian Area of High Deprivation</t>
        </is>
      </c>
      <c r="F1708" s="3" t="inlineStr">
        <is>
          <t>Sampaio, L.P.B.; Caboclo, L.O.S.F.; Kuramoto, K. et al.</t>
        </is>
      </c>
      <c r="G1708" s="2" t="n">
        <v>2010</v>
      </c>
      <c r="H1708" s="3" t="inlineStr">
        <is>
          <t>Pediatric Neurology</t>
        </is>
      </c>
      <c r="I1708" s="2" t="inlineStr">
        <is>
          <t>SCOPUS</t>
        </is>
      </c>
      <c r="J1708" s="4" t="inlineStr">
        <is>
          <t>This study assessed the prevalence rate of epilepsy and its causes in children and adolescents in one area of high deprivation in São Paulo, São Paulo, in Southeast Brazil. Between July 2005 and June 2006, 4947 families from a population of 22,013 inhabitants (including 10,405 children and adolescents between the ages of 0 and 16 years) living in the shantytown of Paraisópolis, were interviewed. In the first phase, a validated questionnaire was administered, to identify the occurrence of seizures. In the second phase, clinical history, neurologic examination, electroencephalography, and structural neuroimaging were performed. The diagnosis of epilepsy, including etiology, seizure types, and epileptic syndrome classification, was according to criteria of the International League Against Epilepsy. The screening phase identified 353 presumptive cases. In the second phase, 101 of these cases (33.8%) received the diagnosis of epilepsy. Crude prevalence of epilepsy was 9.7/1000 and prevalence of active epilepsy was 8.7/1000. Partial seizures were the most frequent seizure type (62/101). Symptomatic focal epilepsy was the most common form, and hypoxic-ischemic encephalopathy the most common etiology, reflecting the socioeconomic conditions of this specific population. Adequate public policies regarding perinatal assistance could help reduce the prevalence of epilepsy. © 2010 Elsevier Inc. All rights reserved.</t>
        </is>
      </c>
    </row>
    <row r="1709" ht="80" customHeight="1">
      <c r="A1709" s="2" t="n">
        <v>1708</v>
      </c>
      <c r="B1709" s="2" t="inlineStr"/>
      <c r="C1709" s="2" t="inlineStr"/>
      <c r="D1709" s="3" t="inlineStr"/>
      <c r="E1709" s="4" t="inlineStr">
        <is>
          <t>The negative effects of poverty &amp; food insecurity on child development</t>
        </is>
      </c>
      <c r="F1709" s="3" t="inlineStr">
        <is>
          <t>Chilton, M.; Chyatte, M.; Breaux, J.</t>
        </is>
      </c>
      <c r="G1709" s="2" t="n">
        <v>2007</v>
      </c>
      <c r="H1709" s="3" t="inlineStr">
        <is>
          <t>Indian Journal of Medical Research</t>
        </is>
      </c>
      <c r="I1709" s="2" t="inlineStr">
        <is>
          <t>SCOPUS</t>
        </is>
      </c>
      <c r="J1709" s="4" t="inlineStr">
        <is>
          <t>This paper addresses the importance of the first three years of life to the developing child, examines the importance of early childhood nutrition and the detrimental effects on child health and development due to poverty and food insecurity. As development experts learn more about the importance of the first three years of life, there is growing recognition that investments in early education, maternal-child attachment and nurturance, and more creative nutrition initiatives are critical to help break the cycle of poverty. Even the slightest forms of food insecurity can affect a young child's development and learning potential. The result is the perpetuation of another generation in poverty. Conceptualizing the poorly developed child as an embodiment of injustice helps ground the two essential frameworks needed to address food insecurity and child development: the capability approach and the human rights framework. The capability approach illuminates the dynamics that exist between poverty and child development through depicting poverty as capability deprivation and hunger as failure in the system of entitlements. The human rights framework frames undernutrition and poor development of young children as intolerable for moral and legal reasons, and provides a structure through which governments and other agencies of the State and others can be held accountable for redressing such injustices. Merging the development approach with human rights can improve and shape the planning, approach, monitoring and evaluation of child development while establishing international accountability in order to enhance the potential of the world's youngest children.</t>
        </is>
      </c>
    </row>
    <row r="1710" ht="80" customHeight="1">
      <c r="A1710" s="2" t="n">
        <v>1709</v>
      </c>
      <c r="B1710" s="2" t="inlineStr"/>
      <c r="C1710" s="2" t="inlineStr"/>
      <c r="D1710" s="3" t="inlineStr"/>
      <c r="E1710" s="4" t="inlineStr">
        <is>
          <t>Kindergarten Readiness After Extreme Prematurity</t>
        </is>
      </c>
      <c r="F1710" s="3" t="inlineStr">
        <is>
          <t>Msall, M.E.; Buck, G.M.; Rogers, B.T. et al.</t>
        </is>
      </c>
      <c r="G1710" s="2" t="n">
        <v>1992</v>
      </c>
      <c r="H1710" s="3" t="inlineStr">
        <is>
          <t>American Journal of Diseases of Children</t>
        </is>
      </c>
      <c r="I1710" s="2" t="inlineStr">
        <is>
          <t>SCOPUS</t>
        </is>
      </c>
      <c r="J1710" s="4" t="inlineStr">
        <is>
          <t>To assess kindergarten readiness among survivors of extreme prematurity and to identify predictors of special education requirements. —Historic cohort design. —Regionalized tertiary pediatric center. Participants.—One hundred forty-nine (97%) of 153 children who were alive at follow-up (mean±SD age, 52.7±9.9 months). —Study cohort included infants (gestation, 23 to 28 weeks), born between 1983 and 1986 (N=194), who were alive at follow-up (N=153, 79% survival). —None. —Standardized neurodevelopmental and psychometric evaluations were administered by a multidisciplinary team that was blinded to the neonatal course. Thirty-one children (21 %) had major neurodevelopmental impairments. By using the McCarthy Scales of Children's Abilities for children free of major impairments, 61 (63%) had one or more minor neurodevelopmental impairments noted. Half of the surviving children were thought to require special education resources at kindergarten entry. Multivariate logistic regression identified three significant predictors of special education: low socioeconomic status, nonwhite race, and male gender. —Social and demographic variables were associated with minor neurodevelopmental impairments and special education requirements among extremely premature children. Continued developmental follow-up and targeted interventions to reduce the risk of educational underachievement appear to be warranted. © 1992, American Medical Association. All rights reserved.</t>
        </is>
      </c>
    </row>
    <row r="1711" ht="80" customHeight="1">
      <c r="A1711" s="2" t="n">
        <v>1710</v>
      </c>
      <c r="B1711" s="2" t="inlineStr"/>
      <c r="C1711" s="2" t="inlineStr"/>
      <c r="D1711" s="3" t="inlineStr"/>
      <c r="E1711" s="4" t="inlineStr">
        <is>
          <t>Dietary modeling shows that substitution of whole-grain for refined-grain ingredients of foods commonly consumed by US children and teens can increase intake of whole grains.</t>
        </is>
      </c>
      <c r="F1711" s="3" t="inlineStr">
        <is>
          <t>Keast, D.R.; Rosen, R.A.; Arndt, E.A. et al.</t>
        </is>
      </c>
      <c r="G1711" s="2" t="n">
        <v>2011</v>
      </c>
      <c r="H1711" s="3" t="inlineStr">
        <is>
          <t>Journal of the American Dietetic Association</t>
        </is>
      </c>
      <c r="I1711" s="2" t="inlineStr">
        <is>
          <t>SCOPUS</t>
        </is>
      </c>
      <c r="J1711" s="4" t="inlineStr">
        <is>
          <t>Currently available whole-grain foods are not frequently consumed, and few children achieve the whole-grain intake recommendation. To investigate the influence on whole-grain consumption of substituting whole-grain for refined-grain ingredients of foods commonly consumed by children. Secondary cross-sectional analysis of publicly available food consumption data collected by the US Department of Agriculture. A nationally representative sample of US children aged 9 to 18 years (n=2,349) providing 24-hour dietary recall data in the 2003-2004 National Health and Nutrition Examination Survey. Whole-grain intake was modeled by replacing varying proportions of refined flour contained in foods such as pizza crust, pasta, breads, and other baked goods with whole-wheat flour, and by replacing a proportion of white rice with brown rice. Replacement levels were based on the acceptability of whole-grain foods tested among children in elementary schools, and ranged from 15% to 50%; the majority were ≤25%. Sample-weighted mean premodeled and postmodeled whole-grain intake, standard errors, and statistical significance of differences between demographic subgroups were determined using SUDAAN (version 9.0.3, 2007, Research Triangle Institute, Research Triangle Park, NC). Whole-grain intake increased 1.7 oz eq per day (from 0.5 to 2.2 oz eq/day). Premodeled and postmodeled whole-grain intakes were 6% and 28%, respectively, of total grain intake (7.7 oz eq/day). Major sources of postmodeled whole-grain intakes were breads/rolls (28.0%); pizza (14.2%); breakfast cereals (11.0%); rice/pasta (10.6%); quick breads such as tortillas, muffins, and waffles (10.8%); other baked goods (9.9%); and grain-based savory snacks other than popcorn (7.3%). Premodeled whole-grain intake differed by poverty level, but postmodeled whole-grain intake did not. The substitution of whole grain for a specific proportion of refined grain ingredients of commonly consumed foods increased whole-grain intake and reduced disparities between demographic subgroups of children and teens. Copyright © 2011 American Dietetic Association. Published by Elsevier Inc. All rights reserved.</t>
        </is>
      </c>
    </row>
    <row r="1712" ht="80" customHeight="1">
      <c r="A1712" s="2" t="n">
        <v>1711</v>
      </c>
      <c r="B1712" s="2" t="inlineStr"/>
      <c r="C1712" s="2" t="inlineStr"/>
      <c r="D1712" s="3" t="inlineStr"/>
      <c r="E1712" s="4" t="inlineStr">
        <is>
          <t>Poverty, maltreatment and attention deficit hyperactivity disorder</t>
        </is>
      </c>
      <c r="F1712" s="3" t="inlineStr">
        <is>
          <t>Webb, E.</t>
        </is>
      </c>
      <c r="G1712" s="2" t="n">
        <v>2013</v>
      </c>
      <c r="H1712" s="3" t="inlineStr">
        <is>
          <t>Archives of Disease in Childhood</t>
        </is>
      </c>
      <c r="I1712" s="2" t="inlineStr">
        <is>
          <t>SCOPUS</t>
        </is>
      </c>
      <c r="J1712" s="4" t="inlineStr"/>
    </row>
    <row r="1713" ht="80" customHeight="1">
      <c r="A1713" s="2" t="n">
        <v>1712</v>
      </c>
      <c r="B1713" s="2" t="inlineStr"/>
      <c r="C1713" s="2" t="inlineStr"/>
      <c r="D1713" s="3" t="inlineStr"/>
      <c r="E1713" s="4" t="inlineStr">
        <is>
          <t>The importance of head growth patterns in predicting the cognitive abilities and literacy skills of small-for-gestational-age children</t>
        </is>
      </c>
      <c r="F1713" s="3" t="inlineStr">
        <is>
          <t>Frisk, V.; Amsel, R.; Whyte, H.E.A.</t>
        </is>
      </c>
      <c r="G1713" s="2" t="n">
        <v>2002</v>
      </c>
      <c r="H1713" s="3" t="inlineStr">
        <is>
          <t>Developmental Neuropsychology</t>
        </is>
      </c>
      <c r="I1713" s="2" t="inlineStr">
        <is>
          <t>SCOPUS</t>
        </is>
      </c>
      <c r="J1713" s="4" t="inlineStr">
        <is>
          <t>This study evaluated the effects of head growth compromise beginning in utero and continuing, in some cases, through the first 9 months of life on the cognitive and literacy skills of school-age small-for-gestational-age (SGA) children. Seventy-one SGA children, aged 7 to 9 years (gestational ages, 24-41 weeks) and 16 full-term appropriate-for-gestational-age control children of comparable socioeconomic backgrounds and age at testing completed tests assessing intelligence, receptive language, working memory, problem solving, visual-motor integration, phonological awareness, reading, and spelling. SGA children were subdivided into head-growth pattern groups based on their head circumference at birth and at 9 months postterm. Analyses showed that SGA children with poor prenatal and postnatal head growth had the worst outcomes, followed by those with prenatal brain compromise, but good postnatal head growth. SGA children with preserved head growth in utero as well as good head growth after birth demonstrated the best outcomes, although spelling skills were deficient relative to full-term peers. The Verbal and Full Scale IQ ratings of the SGA children who had experienced brain compromise in utero declined significantly from 5 to 8 years of age. We conclude that mild intrauterine growth retardation (IUGR) has a minimal effect on the development of cognitive or academic abilities, providing that brain growth in utero is not affected. IUGR that slows brain growth in utero impairs the acquisition of some cognitive and academic abilities, even when followed by good catch-up head growth after birth, whereas poor brain growth in utero followed by little or no catch-up head growth results in widespread impairments. Findings highlight the limits to brain plasticity and emphasize the importance of optimal prenatal and postnatal brain growth.</t>
        </is>
      </c>
    </row>
    <row r="1714" ht="80" customHeight="1">
      <c r="A1714" s="2" t="n">
        <v>1713</v>
      </c>
      <c r="B1714" s="2" t="inlineStr"/>
      <c r="C1714" s="2" t="inlineStr"/>
      <c r="D1714" s="3" t="inlineStr"/>
      <c r="E1714" s="4" t="inlineStr">
        <is>
          <t>Folate status of mothers during pregnancy and mental and psychomotor development of their children at five years of age</t>
        </is>
      </c>
      <c r="F1714" s="3" t="inlineStr">
        <is>
          <t>Tamura, T.; Goldenberg, R.L.; Chapman, V.R. et al.</t>
        </is>
      </c>
      <c r="G1714" s="2" t="n">
        <v>2005</v>
      </c>
      <c r="H1714" s="3" t="inlineStr">
        <is>
          <t>Pediatrics</t>
        </is>
      </c>
      <c r="I1714" s="2" t="inlineStr">
        <is>
          <t>SCOPUS</t>
        </is>
      </c>
      <c r="J1714" s="4" t="inlineStr">
        <is>
          <t>Objective. There are limited data relating folate nutritional status of mothers during pregnancy to mental and psychomotor development of their offspring. Using an existing data set from a study on the effect of prenatal zinc supplementation on child neurodevelopment, we evaluated the association between folate nutritional status of mothers during pregnancy and neurodevelopment of their children. Methods. Maternal blood folate and total homocysteine (tHcy) concentrations were measured at 19, 26, and 37 weeks of gestation. At a mean of 5.3 years of age, 355 black children with low-socioeconomic background were given 6 tests: Differential Ability Scales, Visual and Auditory Sequential Memory, Knox Cube Test, Gross Motor Scale, and Grooved Pegboard. The scores of the tests between the 2 groups of mothers with poor versus adequate folate nutritional status classified by blood folate or tHcy concentrations were compared. Results. There were no differences in the test scores of neurodevelopment between the 2 groups. Conclusion. Folate nutritional status of mothers in the later half of pregnancy assessed by plasma and erythrocyte folate and plasma tHcy concentrations had no impact on neurodevelopment of their children at age 5. It is unknown whether our findings in a low-socioeconomic population can be readily extrapolated to other populations. Copyright © 2005 by the American Academy of Pediatrics.</t>
        </is>
      </c>
    </row>
    <row r="1715" ht="80" customHeight="1">
      <c r="A1715" s="2" t="n">
        <v>1714</v>
      </c>
      <c r="B1715" s="2" t="inlineStr"/>
      <c r="C1715" s="2" t="inlineStr"/>
      <c r="D1715" s="3" t="inlineStr"/>
      <c r="E1715" s="4" t="inlineStr">
        <is>
          <t>Legacy of bacterial meningitis in infancy: Many children continue to suffer functionally important deficits</t>
        </is>
      </c>
      <c r="F1715" s="3" t="inlineStr">
        <is>
          <t>Grimwood, K.</t>
        </is>
      </c>
      <c r="G1715" s="2" t="n">
        <v>2001</v>
      </c>
      <c r="H1715" s="3" t="inlineStr">
        <is>
          <t>British Medical Journal</t>
        </is>
      </c>
      <c r="I1715" s="2" t="inlineStr">
        <is>
          <t>SCOPUS</t>
        </is>
      </c>
      <c r="J1715" s="4" t="inlineStr"/>
    </row>
    <row r="1716" ht="80" customHeight="1">
      <c r="A1716" s="2" t="n">
        <v>1715</v>
      </c>
      <c r="B1716" s="2" t="inlineStr"/>
      <c r="C1716" s="2" t="inlineStr"/>
      <c r="D1716" s="3" t="inlineStr"/>
      <c r="E1716" s="4" t="inlineStr">
        <is>
          <t>The collaborative lipid research clinics program family study: III. Transformations and covariate adjustments of lipid and lipoprotein levels</t>
        </is>
      </c>
      <c r="F1716" s="3" t="inlineStr">
        <is>
          <t>Green, P.P.; Namboodiri, K.K.; Hannan, P. et al.</t>
        </is>
      </c>
      <c r="G1716" s="2" t="n">
        <v>1984</v>
      </c>
      <c r="H1716" s="3" t="inlineStr">
        <is>
          <t>American Journal of Epidemiology</t>
        </is>
      </c>
      <c r="I1716" s="2" t="inlineStr">
        <is>
          <t>SCOPUS</t>
        </is>
      </c>
      <c r="J1716" s="4" t="inlineStr">
        <is>
          <t>Green, P. P., K. K. Namboodiri (Dept of Biostatistics, U. of North Carolina, Chapei Hill, NC 27514), P. Hannan, J. Martin, A. R. G. Owen, G. A. Chase, E. B. Kapian, L. Williams and R. C. Eiston. The Coliaborative Lipid Research Clinics Program Famliy Study. III. Transformations and covariate adjustments of lipid and lipoprotein levels. Am J Epidemiol 1984; 119: 959-74.Several methods of transformation and covarlate adjustment have been applied to the Coliaborative Lipid Research Clinics Program Famliy Study data to facilitate analysis of lipld levels of examinees of different sex and age groups. After several exploratory analyses, choiesterol, high density lipoprotein cholesterol, and low density lipoprotein cholesterol were logarithmicaily transformed, and triglycerides were transformed by the power -0.25. Two types of covariate adjustment procedures, the regression and Z score methods, were used. A modified regression method was developed and was found to be preferabie to both simple cubic regression and the Z score method on theoretical and empirical grounds. Refinements in this method to correct for change in variance with age, and for the effect of socioeconomic status, seasonaliy, and anthropometric measures were made. Methodoiogical Issues connected with the transformation and adjustment procedures are discussed. © 1984 by The Johns Hopkins University School of Hygiene and Public Health.</t>
        </is>
      </c>
    </row>
    <row r="1717" ht="80" customHeight="1">
      <c r="A1717" s="2" t="n">
        <v>1716</v>
      </c>
      <c r="B1717" s="2" t="inlineStr"/>
      <c r="C1717" s="2" t="inlineStr"/>
      <c r="D1717" s="3" t="inlineStr"/>
      <c r="E1717" s="4" t="inlineStr">
        <is>
          <t>Cécile and Oskar Vogt: The visionaries of modern neuroscience</t>
        </is>
      </c>
      <c r="F1717" s="3" t="inlineStr">
        <is>
          <t>Klatzo, I.; Vogt, M.</t>
        </is>
      </c>
      <c r="G1717" s="2" t="n">
        <v>2002</v>
      </c>
      <c r="H1717" s="3" t="inlineStr">
        <is>
          <t>Acta Neurochirurgica, Supplement</t>
        </is>
      </c>
      <c r="I1717" s="2" t="inlineStr">
        <is>
          <t>SCOPUS</t>
        </is>
      </c>
      <c r="J1717" s="4" t="inlineStr">
        <is>
          <t>In consideration of the Vogts' scientific achievements and life struggles, there is no question that a special genetic endowment and an unusual variety of environmental influences played a substantial role in the evolution of their scientific ideas and accomplishments. Genetically, they both possessed brilliantly intelligent minds, marked by insatiable curiosity, which continuously prompted them to ask questions and to search for answers. This was associated with a strong intellectual independence, which allowed them to accept the beliefs and rules of society only after critical analysis, and to reject those dogmas which they felt were wrong or lacking in sufficient supportive evidence. Environmentally, from early childhood they were exposed to harsh conditions, which required them to fight hard for achieving aims based on their independent judgment. This led both of them, as mentioned, to have confrontations with religion during their school years, which resulted in disinheritance of Cécile by her rich aunt, and a temporary expulsion of Oskar from the gymnasium for spreading "atheistic" Darwinian ideas among his classmates aimed against the established religious dogmas that the earth with its living creatures was created by God within a week. Otherwise, the struggle for obtaining a proper education under insecure and strained financial circumstances made them acquainted early with the social inequalities associated with poverty, an acquaintance that was likely to direct their political sympathies for the rest of their life towards liberal-leftist causes. It can be similarly assumed that the hardships and struggles had influenced their minds to search for a comprehensive explanation of the true nature of man, which could be obtained only by independent scientific inquiry. They wanted to learn all about the human body and mind, and they rejected the notion of separateness of body and "soul". They concluded that a human being functions by virtue of his/her organs and that the brain is the organ in charge of all psychic activities. The Vogts' supposition, at which they arrived soon after their marriage, was that various brain functions and psychic phenomena are related to different brain structures. They were able to provide documentation for this idea by detailed cytoarchitectonic studies, followed by correlating some distinct cellular characteristics of the cortical and subcortical areas with functional responses evoked by electrical stimulation in these regions. They met each other halfway, compromising on many points, but still retained their basic positions on the subject. More essential and difficult was reaching the truce concerning their thorny relationship following Spatz's assuming the directorship of the Buch Institute. They both were anxious to get off their shoulders a heavy load of mutual bitterness and misunderstanding, and they were able to reach a permanent truce in their relationship. This was facilitated by Spatz admitting his feeling of guilt with regard to Oskar, who, perhaps, feeling the approach of the end of his life, was eager to clean his desk. Cécile and Oskar Vogt were a unique couple. It is very seldom that such an incredible synchronization of aims, dreams, mutual understanding and respect takes place. Their intellectual endowments supplemented each other, as Cécile's critical and practical French mind was essential for giving reality to Oskar's grand conceptual ideas and visions, pronounced with unshakable German faith and certainty. Both of them were of a rebellious nature and shared a revolutionary spirit, breaking and transcending the rigid, established rules impeding human progress, and they never wavered or compromised their convictions, - neither in the time of the Kaiser's monarchy, nor during the shaky Weimar Republic, nor in the terror stricken Third Reich or in the period of post-war chaos. Being agnostic and deeply affected by Darwinism, their beliefs were based on an exploration of the laws of nature, and science becoming their religion. In science, a synchrony of characters adds a great strength and ability to reach the top and Santiago Ramon y Cajal, in his book on the Rules and Councils concerning a Scientific Investigation [94], singled out four such couples: the Curies, Déjérines, Nageottes, and the Vogts. About the latter he wrote: "... y en fin, los esposos O. Vogt y Cecilie Vogt, del Instituto neurobiologico de Berlin, ocupados en la magna empresa de la cartografia parcelaria del cerebro humano, al modo de los astronomos que se pasan la vida absortos en la fotografia y catalogacion de estrellas y nebulosas." Indeed, like astronomers attempting to define the Universe from their observations on celestial formations, the Vogts, by defining the cytoarchitectonic constellations of neurons, were laying the foundation of the current explosive progress of knowledge about mechanisms regulating the function of the brain. If still alive, the Vogts would be happy to see many of their visionary ideas being confirmed and providing guide posts for the field of modern Neuroscience.</t>
        </is>
      </c>
    </row>
    <row r="1718" ht="80" customHeight="1">
      <c r="A1718" s="2" t="n">
        <v>1717</v>
      </c>
      <c r="B1718" s="2" t="inlineStr"/>
      <c r="C1718" s="2" t="inlineStr"/>
      <c r="D1718" s="3" t="inlineStr"/>
      <c r="E1718" s="4" t="inlineStr">
        <is>
          <t>Speech and school performance in children with benign partial epilepsy with centro-temporal spikes (BCECTS)</t>
        </is>
      </c>
      <c r="F1718" s="3" t="inlineStr">
        <is>
          <t>Völkl-Kernstock, S.; Bauch-Prater, S.; Ponocny-Seliger, E. et al.</t>
        </is>
      </c>
      <c r="G1718" s="2" t="n">
        <v>2009</v>
      </c>
      <c r="H1718" s="3" t="inlineStr">
        <is>
          <t>Seizure</t>
        </is>
      </c>
      <c r="I1718" s="2" t="inlineStr">
        <is>
          <t>SCOPUS</t>
        </is>
      </c>
      <c r="J1718" s="4" t="inlineStr">
        <is>
          <t>Purpose: To assess prospectively language and speech ability in children with benign partial epilepsy with centro-temporal spikes (BCECTS). To evaluate academic performance and social competencies both during the active disease and after remission. Methods: Right-handed school children with typical BCECTS and a control group matched by age, sex, handedness and socioeconomic status were examined. The German version of WISC-R, the "Tübinger Luria Christensen Neuropsychological Test Set for children" (TÜKI), the "Verbal Learning Memory Test" (VLMT), the "Heidelberger Speech Development Test-second edition" (HSET), and the "Salzburger reading and writing test" (SLRT) were applied. The Child Behavior Checklist (CBCL) and a semi-structured interview were performed with the children's teachers to gain insight into school performance, behavioral and emotional problems. Results: During the active phase, the patient group - despite normal global intellectual abilities - showed few, but significant impairments both in expressive speech and in receptive and expressive vocabulary. A significant deficit in the ability to recognize and express interpersonal relations was also found. Patients' teachers stated deficits concerning academic performance and complained about disturbing behavior. Parents reported significantly more psycho-pathological features in the subscales "Aggressive Behavior", "Attention Problems" and "Anxious/Depressed" of the CBCL. Results were independent of medication and spike localization. After complete recovery from BCECTS, these problems were not found any more. Conclusions: Both deficits of speech-related abilities (in both expressive and receptive vocabulary) and behavioral disturbances can be detected in children with typical BCECTS, but are no longer apparent after remission of the seizure disorder. © 2008 British Epilepsy Association.</t>
        </is>
      </c>
    </row>
    <row r="1719" ht="80" customHeight="1">
      <c r="A1719" s="2" t="n">
        <v>1718</v>
      </c>
      <c r="B1719" s="2" t="inlineStr"/>
      <c r="C1719" s="2" t="inlineStr"/>
      <c r="D1719" s="3" t="inlineStr"/>
      <c r="E1719" s="4" t="inlineStr">
        <is>
          <t>Clinical and neurophysiologic features of active convulsive epilepsy in rural Kenya: A population-based study</t>
        </is>
      </c>
      <c r="F1719" s="3" t="inlineStr">
        <is>
          <t>Munyoki, G.; Edwards, T.; White, S. et al.</t>
        </is>
      </c>
      <c r="G1719" s="2" t="n">
        <v>2010</v>
      </c>
      <c r="H1719" s="3" t="inlineStr">
        <is>
          <t>Epilepsia</t>
        </is>
      </c>
      <c r="I1719" s="2" t="inlineStr">
        <is>
          <t>SCOPUS</t>
        </is>
      </c>
      <c r="J1719" s="4" t="inlineStr">
        <is>
          <t>Purpose: Epilepsy is common in sub-Saharan Africa but is poorly characterized. Most studies are hospital-based, and may not reflect the situation in rural areas with limited access to medical care. We examined people with active convulsive epilepsy (ACE), to determine if the clinical features could help elucidate the causes. Methods: We conducted a detailed descriptive analysis of 445 people with ACE identified through a community-based survey of 151,408 people in rural Kenya, including the examination of electroencephalograms. Results: Approximately half of the 445 people with ACE were children aged 6 to 18 years. Seizures began in childhood in 78% of those diagnosed. An episode of status epilepticus was recalled by 36% cases, with an episode of status epilepticus precipitated by fever in 26%. Overall 169 had an abnormal electroencephalogram, 29% had focal features, and 34% had epileptiform activity. In the 146 individuals who reported generalized tonic-clonic seizures only, 22% had focal features on their electroencephalogram. Overall 71% of patients with ACE had evidence of focal abnormality, documented by partial onset seizures, focal neurologic deficits, or focal abnormalities on the electroencephalogram. Increased seizure frequency was strongly associated with age and cognitive impairment in all ages and nonattendance at school in children (p &lt; 0.01). Discussion: Children and adolescents bear the brunt of epilepsy in a rural population in Africa. The predominance of focal features and the high proportion of patients with status epilepticus, suggests that much of the epilepsy in this region has identifiable causes, many of which could be prevented. © 2010 International League Against Epilepsy.</t>
        </is>
      </c>
    </row>
    <row r="1720" ht="80" customHeight="1">
      <c r="A1720" s="2" t="n">
        <v>1719</v>
      </c>
      <c r="B1720" s="2" t="inlineStr"/>
      <c r="C1720" s="2" t="inlineStr"/>
      <c r="D1720" s="3" t="inlineStr"/>
      <c r="E1720" s="4" t="inlineStr">
        <is>
          <t>Collaborative engagement to overcome barriers to breastfeeding</t>
        </is>
      </c>
      <c r="F1720" s="3" t="inlineStr">
        <is>
          <t>Christensen, D.M.</t>
        </is>
      </c>
      <c r="G1720" s="2" t="n">
        <v>2012</v>
      </c>
      <c r="H1720" s="3" t="inlineStr">
        <is>
          <t>Breastfeeding Medicine</t>
        </is>
      </c>
      <c r="I1720" s="2" t="inlineStr">
        <is>
          <t>SCOPUS</t>
        </is>
      </c>
      <c r="J1720" s="4" t="inlineStr"/>
    </row>
    <row r="1721" ht="80" customHeight="1">
      <c r="A1721" s="2" t="n">
        <v>1720</v>
      </c>
      <c r="B1721" s="2" t="inlineStr"/>
      <c r="C1721" s="2" t="inlineStr"/>
      <c r="D1721" s="3" t="inlineStr"/>
      <c r="E1721" s="4" t="inlineStr">
        <is>
          <t>Integrated strategies needed to prevent iron deficiency and to promote early child development</t>
        </is>
      </c>
      <c r="F1721" s="3" t="inlineStr">
        <is>
          <t>Black, M.M.</t>
        </is>
      </c>
      <c r="G1721" s="2" t="n">
        <v>2012</v>
      </c>
      <c r="H1721" s="3" t="inlineStr">
        <is>
          <t>Journal of Trace Elements in Medicine and Biology</t>
        </is>
      </c>
      <c r="I1721" s="2" t="inlineStr">
        <is>
          <t>SCOPUS</t>
        </is>
      </c>
      <c r="J1721" s="4" t="inlineStr">
        <is>
          <t>Iron deficiency (ID) and iron deficiency anemia (IDA) are global public health problems that differentially impact pregnant women and infants in low and middle income countries. IDA during the first 1000 days of life (prenatally through 24 months) has been associated with long term deficits in children's socio-emotional, motor, cognitive, and physiological functioning. Mechanisms linking iron deficiency to children's development may include alterations to dopamine metabolism, myelination, and hippocampal structure and function, as well as maternal depression and unresponsive caregiving, potentially associated with maternal ID. Iron supplementation trials have had mixed success in promoting children's development. Evidence suggests that the most effective interventions to prevent iron deficiency and to promote early child development begin early in life and integrate strategies to ensure adequate iron and nutritional status, along with strategies to promote responsive mother-child interactions and early learning opportunities. © 2012 Elsevier GmbH.</t>
        </is>
      </c>
    </row>
    <row r="1722" ht="80" customHeight="1">
      <c r="A1722" s="2" t="n">
        <v>1721</v>
      </c>
      <c r="B1722" s="2" t="inlineStr"/>
      <c r="C1722" s="2" t="inlineStr"/>
      <c r="D1722" s="3" t="inlineStr"/>
      <c r="E1722" s="4" t="inlineStr">
        <is>
          <t>Is prematurity associated with adult cognitive outcome and brain structure?</t>
        </is>
      </c>
      <c r="F1722" s="3" t="inlineStr">
        <is>
          <t>Tanskanen, P.; Valkama, M.; Haapea, M. et al.</t>
        </is>
      </c>
      <c r="G1722" s="2" t="n">
        <v>2011</v>
      </c>
      <c r="H1722" s="3" t="inlineStr">
        <is>
          <t>Pediatric Neurology</t>
        </is>
      </c>
      <c r="I1722" s="2" t="inlineStr">
        <is>
          <t>SCOPUS</t>
        </is>
      </c>
      <c r="J1722" s="4" t="inlineStr">
        <is>
          <t>Previous studies have indicated that preterm birth and low birth weight are associated with structural brain abnormalities and neurocognitive deficits in childhood and adolescence, although very few studies have included follow-up in adulthood. Here we assessed the effect of preterm delivery (524 subjects; mean 34.6 weeks, S.D. = 1.7) or low birth weight (366 subjects; mean 2159 g, S.D. = 303) on educational and occupational outcomes at age 31 years in the Northern Finland 1966 Birth Cohort, along with 10,132 term, normal birth weight control subjects. Cognitive tests and brain morphology using magnetic resonance imaging were assessed at age 33-35 years in a subset of the cohort (9 subjects; 95 controls). The preterm or low birth weight subjects had slightly lower school ratings and lower educational levels in adulthood, and they performed worse in verbal learning. The low birth weight subjects were less likely to be employed. There were no mean differences in the magnetic resonance imaging tissue segmentation analysis of the brain. In conclusion, although there were no overall changes in brain morphology in the preterm or low birth weight group, there was evidence for slightly poorer educational and occupational careers and cognitive capacity, which may reflect functional disruption not evident in structure. © 2011 by Elsevier Inc. All rights reserved.</t>
        </is>
      </c>
    </row>
    <row r="1723" ht="80" customHeight="1">
      <c r="A1723" s="2" t="n">
        <v>1722</v>
      </c>
      <c r="B1723" s="2" t="inlineStr"/>
      <c r="C1723" s="2" t="inlineStr"/>
      <c r="D1723" s="3" t="inlineStr"/>
      <c r="E1723" s="4" t="inlineStr">
        <is>
          <t>Central precocious puberty due to hypothalamic hamartoma in Cameroon</t>
        </is>
      </c>
      <c r="F1723" s="3" t="inlineStr">
        <is>
          <t>Mbassi Awa, H.D.; Abena Obama, M.T.; Pondy, A. et al.</t>
        </is>
      </c>
      <c r="G1723" s="2" t="n">
        <v>2011</v>
      </c>
      <c r="H1723" s="3" t="inlineStr">
        <is>
          <t>Medecine Tropicale</t>
        </is>
      </c>
      <c r="I1723" s="2" t="inlineStr">
        <is>
          <t>SCOPUS</t>
        </is>
      </c>
      <c r="J1723" s="4" t="inlineStr">
        <is>
          <t>Hypothalamic hamaitoma is ati uncommon cause of central precocious puberty and sometimes of gelastic epilepsy and delayed development. The purpose of this report is to describe a case of central precocious puberty in an 18-month-old girl who was referred to our department for further investigation of vaginal bleeding that had appeared during the 8th month of life. The patient's puberty was compatible with Tanner stage .3, her psychomotor development was normal, and epilepsy was not observed. Diagnosis was based on abnormal hormonal workup findings and discovery of a hypothalamic hamiutoma on brain magnetic resonance imaging. Neurosurgery was not performed. Administration of long-acting gonadotropin releasing honnone analog to slow puberty led to clinical improvement. Hypothalamic hamartoma mu.st always be suspected in case of central precocious puberty Although magnetic resonance imaging is the most reliable modality, it is not always available nor affordable in low-income countries. Neurosurgery is not indicated in patients without epileptic .seizure. Gonadotropin releasing hormone agonists are usually indicated to slow down puberty and improve the adult height. However, the cost is prohibitive in developing countries.</t>
        </is>
      </c>
    </row>
    <row r="1724" ht="80" customHeight="1">
      <c r="A1724" s="2" t="n">
        <v>1723</v>
      </c>
      <c r="B1724" s="2" t="inlineStr"/>
      <c r="C1724" s="2" t="inlineStr"/>
      <c r="D1724" s="3" t="inlineStr"/>
      <c r="E1724" s="4" t="inlineStr">
        <is>
          <t>Poverty and language development: Roles of parenting and stress</t>
        </is>
      </c>
      <c r="F1724" s="3" t="inlineStr">
        <is>
          <t>Perkins, S.C.; Finegood, E.D.; Swain, J.E.</t>
        </is>
      </c>
      <c r="G1724" s="2" t="n">
        <v>2013</v>
      </c>
      <c r="H1724" s="3" t="inlineStr">
        <is>
          <t>Innovations in Clinical Neuroscience</t>
        </is>
      </c>
      <c r="I1724" s="2" t="inlineStr">
        <is>
          <t>SCOPUS</t>
        </is>
      </c>
      <c r="J1724" s="4" t="inlineStr"/>
    </row>
    <row r="1725" ht="80" customHeight="1">
      <c r="A1725" s="2" t="n">
        <v>1724</v>
      </c>
      <c r="B1725" s="2" t="inlineStr"/>
      <c r="C1725" s="2" t="inlineStr"/>
      <c r="D1725" s="3" t="inlineStr"/>
      <c r="E1725" s="4" t="inlineStr">
        <is>
          <t>The early childhood agenda in Australia</t>
        </is>
      </c>
      <c r="F1725" s="3" t="inlineStr">
        <is>
          <t>Oberklaid, F.</t>
        </is>
      </c>
      <c r="G1725" s="2" t="n">
        <v>2004</v>
      </c>
      <c r="H1725" s="3" t="inlineStr">
        <is>
          <t>Archives of Disease in Childhood</t>
        </is>
      </c>
      <c r="I1725" s="2" t="inlineStr">
        <is>
          <t>SCOPUS</t>
        </is>
      </c>
      <c r="J1725" s="4" t="inlineStr"/>
    </row>
    <row r="1726" ht="80" customHeight="1">
      <c r="A1726" s="2" t="n">
        <v>1725</v>
      </c>
      <c r="B1726" s="2" t="inlineStr"/>
      <c r="C1726" s="2" t="inlineStr"/>
      <c r="D1726" s="3" t="inlineStr"/>
      <c r="E1726" s="4" t="inlineStr">
        <is>
          <t>Allostasis and allostatic load: Implications for neuropsychopharmacology</t>
        </is>
      </c>
      <c r="F1726" s="3" t="inlineStr">
        <is>
          <t>McEwen, B.S.</t>
        </is>
      </c>
      <c r="G1726" s="2" t="n">
        <v>2013</v>
      </c>
      <c r="H1726" s="3" t="inlineStr">
        <is>
          <t>The Science of Mental Health: Stress and the Brain</t>
        </is>
      </c>
      <c r="I1726" s="2" t="inlineStr">
        <is>
          <t>SCOPUS</t>
        </is>
      </c>
      <c r="J1726" s="4" t="inlineStr">
        <is>
          <t>The primary hormonal mediators of the stress response, glucocorticoids and catecholamines, have both protective and damaging effects on the body. In the short run, they are essential for adaptation, maintenance of homeostasis, and survival (allostasis). Yet, over longer time intervals, they exact a cost (allostatic load) that can accelerate disease processes. The concepts of allostasis and allostatic load center around the brain as interpreter and responder to environmental challenges and as a target of those challenges. In anxiety disorders, depressive illness, hostile and aggressive states, substance abuse, and post-traumatic stress disorder (PTSD), allostatic load takes the form of chemical imbalances as well as perturbations in the diurnal rhythm, and, in some cases, atrophy of brain structures. In addition, growing evidence indicates that depressive illness and hostility are both associated with cardiovascular disease (CVD) and other systemic disorders. A major risk factor for these conditions is early childhood experiences of abuse and neglect that increase allostatic load later in life and lead individuals into social isolation, hostility, depression, and conditions like extreme obesity and CVD. Animal models support the notion of lifelong influences of early experience on stress hormone reactivity. Whereas, depression and childhood abuse and neglect tend to be more prevalent in individuals at the lower end of the socioeconomic ladder, cardiovascular and other diseases follow a gradient across the full range of socioeconomic status (SES). An SES gradient is also evident for measures of allostatic load. Wide-ranging SES gradients have also been described for substance abuse and affective and anxiety disorders as a function of education. These aspects are discussed as important, emerging public health issues where the brain plays a key role. © 2001 by Routledge. All rights reserved.</t>
        </is>
      </c>
    </row>
    <row r="1727" ht="80" customHeight="1">
      <c r="A1727" s="2" t="n">
        <v>1726</v>
      </c>
      <c r="B1727" s="2" t="inlineStr"/>
      <c r="C1727" s="2" t="inlineStr"/>
      <c r="D1727" s="3" t="inlineStr"/>
      <c r="E1727" s="4" t="inlineStr">
        <is>
          <t>The relation of prenatal substance exposure and infant recognition memory to later cognitive competence</t>
        </is>
      </c>
      <c r="F1727" s="3" t="inlineStr">
        <is>
          <t>Moe, V.; Smith, L.</t>
        </is>
      </c>
      <c r="G1727" s="2" t="n">
        <v>2003</v>
      </c>
      <c r="H1727" s="3" t="inlineStr">
        <is>
          <t>Infant Behavior and Development</t>
        </is>
      </c>
      <c r="I1727" s="2" t="inlineStr">
        <is>
          <t>SCOPUS</t>
        </is>
      </c>
      <c r="J1727" s="4" t="inlineStr">
        <is>
          <t>The aim of this study was to investigate the relation of prenatal substance exposure and visual recognition memory (VRM) to later cognitive competence. In particular, we ask whether substance exposure and infants' ability to acquire information make significant contributions to outcome independent of the infants' perinatal status and parental socioeconomic status (SES). Ninety participants were enlisted from an infant and family center and from local maternal and child health centers. Forty-eight of the children were at high biomedical risk, born of substance-abusing mothers, and 42 were at low biomedical risk. The sample included all children who completed the Fagan Test of Infant Intelligence at two different occasions (27 and 39 weeks), and the McCarthy Scales of Children's Abilities at age 4.5 years. Regression analyses demonstrated that prenatal substance exposure made a significant and independent contribution to cognitive competence at 4.5 years. It was also found that VRM, as measured in the first year of life, made a significant contribution over and above the other predictor variables to McCarthy perceptual performance. The results suggest that perceptual performance is especially sensitive to prenatal adversity, and that VRM is a valid index of the integrity of the brain. The results also imply that the contribution of infant memory to later cognitive abilities may be increased if the reliabilities of the infancy measures are taken into account. © 2002 Elsevier Science Inc. All rights reserved.</t>
        </is>
      </c>
    </row>
    <row r="1728" ht="80" customHeight="1">
      <c r="A1728" s="2" t="n">
        <v>1727</v>
      </c>
      <c r="B1728" s="2" t="inlineStr"/>
      <c r="C1728" s="2" t="inlineStr"/>
      <c r="D1728" s="3" t="inlineStr"/>
      <c r="E1728" s="4" t="inlineStr">
        <is>
          <t>Differences in the neural mechanisms of selective attention in children from different socioeconomic backgrounds: An event-related brain potential study</t>
        </is>
      </c>
      <c r="F1728" s="3" t="inlineStr">
        <is>
          <t>Stevens, C.; Lauinger, B.; Neville, H.</t>
        </is>
      </c>
      <c r="G1728" s="2" t="n">
        <v>2009</v>
      </c>
      <c r="H1728" s="3" t="inlineStr">
        <is>
          <t>Developmental Science</t>
        </is>
      </c>
      <c r="I1728" s="2" t="inlineStr">
        <is>
          <t>SCOPUS</t>
        </is>
      </c>
      <c r="J1728" s="4" t="inlineStr">
        <is>
          <t>Previous research indicates that children from lower socioeconomic backgrounds show deficits in aspects of attention, including a reduced ability to filter irrelevant information and to suppress prepotent responses. However, less is known about the neural mechanisms of group differences in attention, which could reveal the stages of processing at which attention deficits arise. The present study examined this question using an event-related brain potential (ERP) measure of selective auditory attention. Thirty-two children aged from 3 to 8 years participated in the study. Children were cued to attend selectively to one of two simultaneously presented narrative stories. The stories differed in location (left/right speaker), narration voice (male/female), and content. ERPs were recorded to linguistic and non-linguistic probe stimuli embedded in the attended and unattended stories. Children whose mothers had lower levels of educational attainment (no college experience) showed reduced effects of selective attention on neural processing relative to children whose mothers had higher levels of educational attainment (at least some college). These differences occurred by 100 milliseconds after probe onset. Furthermore, the differences were related specifically to a reduced ability to filter irrelevant information (i.e. to suppress the response to sounds in the unattended channel) among children whose mothers had lower levels of education. These data provide direct evidence for differences in the earliest stages of processing within neural systems mediating selective attention in children from different socioeconomic backgrounds. Results are discussed in the context of intervention programs aimed at improving attention and self-regulation abilities in children at-risk for school failure. © 2009 Blackwell Publishing Ltd.</t>
        </is>
      </c>
    </row>
    <row r="1729" ht="80" customHeight="1">
      <c r="A1729" s="2" t="n">
        <v>1728</v>
      </c>
      <c r="B1729" s="2" t="inlineStr"/>
      <c r="C1729" s="2" t="inlineStr"/>
      <c r="D1729" s="3" t="inlineStr"/>
      <c r="E1729" s="4" t="inlineStr">
        <is>
          <t>Perspectives of Human development: Time, Space, and Chrononutrition</t>
        </is>
      </c>
      <c r="F1729" s="3" t="inlineStr">
        <is>
          <t>Wilson, D.W.; Hungin, A.P.S.; Griffiths, K. et al.</t>
        </is>
      </c>
      <c r="G1729" s="2" t="n">
        <v>2012</v>
      </c>
      <c r="H1729" s="3" t="inlineStr">
        <is>
          <t>Open Nutraceuticals Journal</t>
        </is>
      </c>
      <c r="I1729" s="2" t="inlineStr">
        <is>
          <t>SCOPUS</t>
        </is>
      </c>
      <c r="J1729" s="4" t="inlineStr">
        <is>
          <t>This chapter attempts to step backward in time and space, to consider evolution in the context of chronobiology and chronomics and to then focus on how this science, pioneered by Professor Halberg and his team at the University of Minnesota, can bring improved health benefits to mankind. Although being mindful of this old yet formally modern science, care is taken to include many practical considerations that have a tendency to be sometimes undervalued in research. Evolution continues under the omnipresence of gravity, changing electromagnetic forces, time, space, and Earth's climate and environment as an ecological biogeographical phenomenon that took place extremely slowly in geological time but is now undergoing change at an extraordinary pace in recent times of human evolution and adaption to their environment [1]. Already about 1 out of 3 billion people go hungry [2] (and currently in overall decline) and by 2050 the estimated population is about 9 billion [3]. Great challenges to reduce poverty and hunger lie ahead: people need to be fed but safely, the risk of inflammatory diseases such as gastrointestinal and cardiovascular disorders needs to be reduced: and one potential area of research concerns chrononutrition. It is by understanding the chronobiological science that underpins health that will enable such goals to be reached. © Wilson et al.</t>
        </is>
      </c>
    </row>
    <row r="1730" ht="80" customHeight="1">
      <c r="A1730" s="2" t="n">
        <v>1729</v>
      </c>
      <c r="B1730" s="2" t="inlineStr"/>
      <c r="C1730" s="2" t="inlineStr"/>
      <c r="D1730" s="3" t="inlineStr"/>
      <c r="E1730" s="4" t="inlineStr">
        <is>
          <t>Correlation among body height, intelligence, and brain gray matter volume in healthy children</t>
        </is>
      </c>
      <c r="F1730" s="3" t="inlineStr">
        <is>
          <t>Taki, Y.; Hashizume, H.; Sassa, Y. et al.</t>
        </is>
      </c>
      <c r="G1730" s="2" t="n">
        <v>2012</v>
      </c>
      <c r="H1730" s="3" t="inlineStr">
        <is>
          <t>NeuroImage</t>
        </is>
      </c>
      <c r="I1730" s="2" t="inlineStr">
        <is>
          <t>SCOPUS</t>
        </is>
      </c>
      <c r="J1730" s="4" t="inlineStr">
        <is>
          <t>A significant positive correlation between height and intelligence has been demonstrated in children. Additionally, intelligence has been associated with the volume of gray matter in the brains of children. Based on these correlations, we analyzed the correlation among height, full-scale intelligence quotient (IQ) and gray matter volume applying voxel-based morphometry using data from the brain magnetic resonance images of 160 healthy children aged 5-18. years of age. As a result, body height was significantly positively correlated with brain gray matter volume. Additionally, the regional gray matter volume of several regions such as the bilateral prefrontal cortices, temporoparietal region, and cerebellum was significantly positively correlated with body height and that the gray matter volume of several of these regions was also significantly positively correlated with full-scale intelligence quotient (IQ) scores after adjusting for age, sex, and socioeconomic status. Our results demonstrate that gray and white matter volume may mediate the correlation between body height and intelligence in healthy children. Additionally, the correlations among gray and white matter volume, height, and intelligence may be at least partially explained by the effect of insulin-like growth factor-1 and growth hormones. Given the importance of the effect of environmental factors, especially nutrition, on height, IQ, and gray matter volume, the present results stress the importance of nutrition during childhood for the healthy maturation of body and brain. © 2011 Elsevier Inc.</t>
        </is>
      </c>
    </row>
    <row r="1731" ht="80" customHeight="1">
      <c r="A1731" s="2" t="n">
        <v>1730</v>
      </c>
      <c r="B1731" s="2" t="inlineStr"/>
      <c r="C1731" s="2" t="inlineStr"/>
      <c r="D1731" s="3" t="inlineStr"/>
      <c r="E1731" s="4" t="inlineStr">
        <is>
          <t>Cognitive impairment and antiphospholipid syndrome: Is paradoxical embolism the rule?</t>
        </is>
      </c>
      <c r="F1731" s="3" t="inlineStr">
        <is>
          <t>Zamproni, L.N.; Rubert, M.C.S.; Zétola, V.F. et al.</t>
        </is>
      </c>
      <c r="G1731" s="2" t="n">
        <v>2013</v>
      </c>
      <c r="H1731" s="3" t="inlineStr">
        <is>
          <t>Neurological Research</t>
        </is>
      </c>
      <c r="I1731" s="2" t="inlineStr">
        <is>
          <t>SCOPUS</t>
        </is>
      </c>
      <c r="J1731" s="4" t="inlineStr">
        <is>
          <t>Objective: Although cognitive decline (CD) is described in antiphospholipid syndrome (APS), its physiopathology is unknown. Paradoxical embolization (PE) is related to CD in Alzheimer disease. The objective of this study was to determine whether PE plays a role in CD in APS patients through a significant right-to-left shunt (sRLS). Methods: A total of 27 patients diagnosed with APS without a history of stroke were tested for the presence of an sRLS using a contrast-enhanced transcranial Doppler (cTCD) ultrasound. Cognitive decline was assessed using the mini mental state examination (MMSE), the Montreal cognitive assessment (MoCA), and a battery of neuropsychological tests. Results: Of the 27 patients, 19 (70%) had a non-sRLS condition (≤10 high-intensity transient signs [HITS] on cTCD), and 8 (30%) had an sRLS. Patients with more than 10 years of scholarship performed significantly better on both the MMSE (P = 0·048) and MoCA (P = 0·03). Individuals of the non-sRLS group with more than 10 years of scholarship had better performances on the five-point test (FPT) when compared with the sRLS group (P = 0·01). Conclusions: Patients without sRLS and with more years of education exhibited a better performance in cognitive tests than sRLS patients. © W. S. Maney &amp; Son Ltd 2013.</t>
        </is>
      </c>
    </row>
    <row r="1732" ht="80" customHeight="1">
      <c r="A1732" s="2" t="n">
        <v>1731</v>
      </c>
      <c r="B1732" s="2" t="inlineStr"/>
      <c r="C1732" s="2" t="inlineStr"/>
      <c r="D1732" s="3" t="inlineStr"/>
      <c r="E1732" s="4" t="inlineStr">
        <is>
          <t>Allostasis and allostatic load: Implications for neuropsychopharmacology</t>
        </is>
      </c>
      <c r="F1732" s="3" t="inlineStr">
        <is>
          <t>McEwen, B.S.</t>
        </is>
      </c>
      <c r="G1732" s="2" t="n">
        <v>2000</v>
      </c>
      <c r="H1732" s="3" t="inlineStr">
        <is>
          <t>Neuropsychopharmacology</t>
        </is>
      </c>
      <c r="I1732" s="2" t="inlineStr">
        <is>
          <t>SCOPUS</t>
        </is>
      </c>
      <c r="J1732" s="4" t="inlineStr">
        <is>
          <t>The primary hormonal mediators of the stress response, glucocorticoids and catecholamines, have both protective and damaging effects on the body. In the short run, they are essential for adaptation, maintenance of homeostasis, and survival (allostasis). Yet, over longer time intervals, they exact a cost (allostatic load) that can accelerate disease processes. The concepts of allostasis and allostatic load center around the brain as interpreter and responder to environmental challenges and as a target of those challenges. In anxiety disorders, depressive illness, hostile and aggressive states, substance abuse, and post-traumatic stress disorder (PTSD), allostatic load takes the form of chemical imbalances as well as perturbations in the diurnal rhythm, and, in some cases, atrophy of brain structures. In addition, growing evidence indicates that depressive illness and hostility are both associated with cardiovascular disease (CVD) and other systemic disorders. A major risk factor for these conditions is early childhood experiences of abuse and neglect that increase allostatic load later in life and lead individuals into social isolation, hostility, depression, and conditions like extreme obesity and CVD. Animal models support the notion of lifelong influences of early experience on stress hormone reactivity. Whereas, depression and childhood abuse and neglect tend to be more prevalent in individuals at the lower end of the socioeconomic ladder, cardiovascular and other diseases follow a gradient across the full range of socioeconomic status (SES). An SES gradient is also evident for measures of allostatic load. Wide-ranging SES gradients have also been described for substance abuse and affective and anxiety disorders as a function of education. These aspects are discussed as important, emerging public health issues where the brain plays a key role. Copyright (C) 2000 American College of Neuropsychopharmacology.</t>
        </is>
      </c>
    </row>
    <row r="1733" ht="80" customHeight="1">
      <c r="A1733" s="2" t="n">
        <v>1732</v>
      </c>
      <c r="B1733" s="2" t="inlineStr"/>
      <c r="C1733" s="2" t="inlineStr"/>
      <c r="D1733" s="3" t="inlineStr"/>
      <c r="E1733" s="4" t="inlineStr">
        <is>
          <t>Voxelwise and skeleton-based region of interest analysis of fetal alcohol syndrome and fetal alcohol spectrum disorders in young adults</t>
        </is>
      </c>
      <c r="F1733" s="3" t="inlineStr">
        <is>
          <t>Li, L.; Coles, C.D.; Lynch, M.E. et al.</t>
        </is>
      </c>
      <c r="G1733" s="2" t="n">
        <v>2009</v>
      </c>
      <c r="H1733" s="3" t="inlineStr">
        <is>
          <t>Human Brain Mapping</t>
        </is>
      </c>
      <c r="I1733" s="2" t="inlineStr">
        <is>
          <t>SCOPUS</t>
        </is>
      </c>
      <c r="J1733" s="4" t="inlineStr">
        <is>
          <t>Though fetal alcohol syndrome (FAS) and fetal alcohol spectrum disorders are among the most common developmental disorders, their understanding is incomplete. Diffusion tensor imaging (DTI), which is sensitive to microstructural organization in white matter, may provide a relevant measure in this population demonstrating incompletely characterized white matter pathology. In this study, tract-based spatial statistics (TBSS) routine and a skeleton-based region of interest analyses were employed to detect differences in DTI-derived metrics between young adults who were alcohol exposed and an unexposed control group. Participants include 28 with dysmorphic features associated with FAS, 29 who were prenatally exposed but do not show physical effects, and 25 with the same low socioeconomic status but unexposed. The TBSS analysis revealed a statistically significant decrease in fractional anisotropy at the isthmus of the corpus callosum and its connected callosal fibers in dysmorphic individuals relative to controls (clusterwise PFWE &lt; 0.05). This finding was consistent with that of the follow-up skeleton-based region of interest analysis (F(2,79) 5 3.256, p 5 0.044). In addition, the patterns in axial and radial diffusivity changes suggest that demyelination may be associated with the degraded white matter integrity observed in the dysmorphic group. © 2009 Wiley-Liss, Inc.</t>
        </is>
      </c>
    </row>
    <row r="1734" ht="80" customHeight="1">
      <c r="A1734" s="2" t="n">
        <v>1733</v>
      </c>
      <c r="B1734" s="2" t="inlineStr"/>
      <c r="C1734" s="2" t="inlineStr"/>
      <c r="D1734" s="3" t="inlineStr"/>
      <c r="E1734" s="4" t="inlineStr">
        <is>
          <t>Neurobehavioral assessment of children presenting diverse congenital cardiopathologies</t>
        </is>
      </c>
      <c r="F1734" s="3" t="inlineStr">
        <is>
          <t>Porcayo-Mercado, M.R.; Otero-Ojeda, G.A.; Pliego-Rivero, F.B. et al.</t>
        </is>
      </c>
      <c r="G1734" s="2" t="n">
        <v>2013</v>
      </c>
      <c r="H1734" s="3" t="inlineStr">
        <is>
          <t>Journal of Clinical Psychology in Medical Settings</t>
        </is>
      </c>
      <c r="I1734" s="2" t="inlineStr">
        <is>
          <t>SCOPUS</t>
        </is>
      </c>
      <c r="J1734" s="4" t="inlineStr">
        <is>
          <t>Brain maturation in 1-36 month old children suffering from congenital cardiopathologies was assessed after a study of psychomotor development. The Rogers' test (Rogers et al., Developmental programming for infants and young children. Volume 2. Early intervention developmental profile, Revised edition, ESL/ELT Michigan, Ann Arbor, 1981) was applied to 65 children, of whom 21 presented with simple cardiopathologies (CpS) and 22 with complex cardiopathologies (CpC). All children were matched by age, sex and socioeconomic status to 22 healthy children in a control group (C). Mean differences between the three groups were established by applying the Kruskal-Wallis test, and mean differences between the C and CpS/CpC groups were determined using the Mann-Whitney test. The proportion of cases evaluated as "low" in each group was calculated by applying the Rogers' test, and a test of proportion differences was applied between the C and CpS/CpC groups. CpS children performed similarly to the C, whereas CpC children scored significantly lower than C children on all variables. It is highly likely that the suboptimal psychomotor performance observed in CpC children was due to compromised hemodynamics and related to subclinical immaturity of cerebral development. © 2012 Springer Science+Business Media, LLC.</t>
        </is>
      </c>
    </row>
    <row r="1735" ht="80" customHeight="1">
      <c r="A1735" s="2" t="n">
        <v>1734</v>
      </c>
      <c r="B1735" s="2" t="inlineStr"/>
      <c r="C1735" s="2" t="inlineStr"/>
      <c r="D1735" s="3" t="inlineStr"/>
      <c r="E1735" s="4" t="inlineStr">
        <is>
          <t>Neurodevelopmental Performance of Very-Low-Birth-Weight Infants With Mild Periventricular, Intraventricular Hemorrhage: Outcome at 5 to 6 Years of Age</t>
        </is>
      </c>
      <c r="F1735" s="3" t="inlineStr">
        <is>
          <t>Lowe, J.; Papile, L.</t>
        </is>
      </c>
      <c r="G1735" s="2" t="n">
        <v>1990</v>
      </c>
      <c r="H1735" s="3" t="inlineStr">
        <is>
          <t>American Journal of Diseases of Children</t>
        </is>
      </c>
      <c r="I1735" s="2" t="inlineStr">
        <is>
          <t>SCOPUS</t>
        </is>
      </c>
      <c r="J1735" s="4" t="inlineStr">
        <is>
          <t>The neurodevelopmental outcome of 38 very-low-birth-weight neonates (birth weight, &lt;1501 g) was followed up prospectively from birth to 5 to 6 years of age to assess the neurodevelopmental sequelae of mild periventricular, intraventricular hemorrhage (grades I and II). All neonates were screened for periventricular, intraventricular hemorrhage at 5 to 10 days of age. Eleven incurred a mild periventricular, intraventricular hemorrhage (group 1) and 27 had no periventricular, intraventricular hemorrhage (group 2). Each of the infants was neurodevelopmentally normal at 1 to 2 years of age. The 38 children were matched by race, age, sex, and socioeconomic status with control children (group 3) who had been born at term. On outcome measurements at 5 to 6 years of age, groups 1 and 2 scored significantly lower than group 3 on the combined test measurements and on three of the four individual measurements. Group 1 scored significantly lower than group 2 on the combined test measurements only. These data indicate that very-low-birth-weight infants are at risk for learning problems. Although children with mild periventricular, intraventricular hemorrhage did not demonstrate a significant deficit on individual test scores, the significant difference on the combined battery suggests that mild periventricular, intraventricular hemorrhage has an adverse effect on global performance. © 1990, American Medical Association. All rights reserved.</t>
        </is>
      </c>
    </row>
    <row r="1736" ht="80" customHeight="1">
      <c r="A1736" s="2" t="n">
        <v>1735</v>
      </c>
      <c r="B1736" s="2" t="inlineStr"/>
      <c r="C1736" s="2" t="inlineStr"/>
      <c r="D1736" s="3" t="inlineStr"/>
      <c r="E1736" s="4" t="inlineStr">
        <is>
          <t>The social determinants of early child development: An overview</t>
        </is>
      </c>
      <c r="F1736" s="3" t="inlineStr">
        <is>
          <t>Maggi, S.; Irwin, L.J.; Siddiqi, A. et al.</t>
        </is>
      </c>
      <c r="G1736" s="2" t="n">
        <v>2010</v>
      </c>
      <c r="H1736" s="3" t="inlineStr">
        <is>
          <t>Journal of Paediatrics and Child Health</t>
        </is>
      </c>
      <c r="I1736" s="2" t="inlineStr">
        <is>
          <t>SCOPUS</t>
        </is>
      </c>
      <c r="J1736" s="4" t="inlineStr">
        <is>
          <t>Aim: This paper offers an overview of the current state of knowledge of the critical social determinants of child development and the complex ways in which these can influence health trajectories. Methods: We conducted an overview of the research conducted by medical and social scientists in the attempt to uncover the conditions under which children reach optimal health and developmental. Results: The first years of life represent a critical period during which trajectories of health vulnerability are determined by the complex interplay between biological, genetic, and environmental conditions. Conclusions: There are fundamental principles of optimal child development that apply to all human beings, regardless of language and culture. © 2010 Paediatrics and Child Health Division (Royal Australasian College of Physicians).</t>
        </is>
      </c>
    </row>
    <row r="1737" ht="80" customHeight="1">
      <c r="A1737" s="2" t="n">
        <v>1736</v>
      </c>
      <c r="B1737" s="2" t="inlineStr"/>
      <c r="C1737" s="2" t="inlineStr"/>
      <c r="D1737" s="3" t="inlineStr"/>
      <c r="E1737" s="4" t="inlineStr">
        <is>
          <t>Absence of Growth Hormone Effects on Cognitive Function in Girls with Turner Syndrome</t>
        </is>
      </c>
      <c r="F1737" s="3" t="inlineStr">
        <is>
          <t>Ross, J.L.; Feuillan, P.; Kushner, H. et al.</t>
        </is>
      </c>
      <c r="G1737" s="2" t="n">
        <v>1997</v>
      </c>
      <c r="H1737" s="3" t="inlineStr">
        <is>
          <t>Journal of Clinical Endocrinology and Metabolism</t>
        </is>
      </c>
      <c r="I1737" s="2" t="inlineStr">
        <is>
          <t>SCOPUS</t>
        </is>
      </c>
      <c r="J1737" s="4" t="inlineStr">
        <is>
          <t>Turner syndrome (TS) is a genetic disorder characterized by short stature, gonadal dysgenesis, and a particular neurocognitive profile of normally developed language abilities (particularly verbal IQ) and impaired visual-spatial and/or visual-perceptual abilities. We have followed a large sample of girls with Turner syndrome who were enrolled in a long-term, double-blind, placebo-controlled trial of the effects of growth hormone (GH) treatment on final adult height. This study provides a unique opportunity to prospectively evaluate the effects of GH treatment on neurocognitive function in this population of girls with Turner syndrome. The GH- and placebo-treated Turner syndrome subjects were well matched for age, treatment duration, race, karyotype, and socioeconomic status. Treatment (GH or placebo) durations ranged from 1-7 yr. Whether GH deficiency and/or treatment in childhood and adolescence influences cognitive outcome in short children or GH-children is controversial. The major result of this study was the absence of GH treatment effects on cognitive function in girls with Turner syndrome. Our findings are in agreement with most of the previous studies that found no apparent growth hormone treatment effects on cognitive function in growth-hormone deficient children. We conclude that this study does not support a role for growth hormone in influencing childhood brain development in girls with Turner syndrome. Their characteristic nonverbal neurocognitive deficits were not altered with GH treatment into early adolescence.</t>
        </is>
      </c>
    </row>
    <row r="1738" ht="80" customHeight="1">
      <c r="A1738" s="2" t="n">
        <v>1737</v>
      </c>
      <c r="B1738" s="2" t="inlineStr"/>
      <c r="C1738" s="2" t="inlineStr"/>
      <c r="D1738" s="3" t="inlineStr"/>
      <c r="E1738" s="4" t="inlineStr">
        <is>
          <t>Neuroscience perspectives on disparities in school readiness and cognitive achievement</t>
        </is>
      </c>
      <c r="F1738" s="3" t="inlineStr">
        <is>
          <t>Noble, K.G.; Tottenham, N.; Casey, B.J.</t>
        </is>
      </c>
      <c r="G1738" s="2" t="n">
        <v>2005</v>
      </c>
      <c r="H1738" s="3" t="inlineStr">
        <is>
          <t>Future of Children</t>
        </is>
      </c>
      <c r="I1738" s="2" t="inlineStr">
        <is>
          <t>SCOPUS</t>
        </is>
      </c>
      <c r="J1738" s="4" t="inlineStr">
        <is>
          <t>This article allows readers to look at racial and ethnic disparities in school readiness from a neuroscience perspective. Although researchers have traditionally measured gaps in school readiness using broad achievement tests, they can now assess readiness in terms of more specific brain-based cognitive functions. Three neurocognitive systems-cognitive control, learning and memory, and reading-are essential for success in school. Thanks to recent advances in brain imaging, it is now possible to examine these three systems, each located in specific areas of the brain, by observing them in action as children engage in particular tasks. Socioeconomic status-already linked with how well children do on skills tests generally-is particularly closely linked with how well they perform on tasks involving these crucial neurocognitive systems. Moreover, children's life experiences can influence their neurocognitive development and lead to functional and anatomical changes in their brains. Noting that chronic stress or abuse in childhood can impair development of the brain region involved in learning and memory, the authors show how the extreme stress of being placed in an orphanage leads to abnormal brain development and decreased cognitive functioning. More optimistically, the authors explain that children's brains remain plastic and capable of growth and development. Targeted educational interventions thus have the promise of improving both brain function and behavior. Several such interventions, for example, both raise children's scores in tests of reading and increase activity in the brain regions most closely linked with reading. The brain regions most crucial for school readiness may prove quite responsive to effective therapeutic interventions-even making it possible to tailor particular interventions for individual children. The authors look ahead to the day when effective educational interventions can begin to close racial and socioeconomic gaps in readiness and achievement.</t>
        </is>
      </c>
    </row>
    <row r="1739" ht="80" customHeight="1">
      <c r="A1739" s="2" t="n">
        <v>1738</v>
      </c>
      <c r="B1739" s="2" t="inlineStr"/>
      <c r="C1739" s="2" t="inlineStr"/>
      <c r="D1739" s="3" t="inlineStr"/>
      <c r="E1739" s="4" t="inlineStr">
        <is>
          <t>Adequacy of Maternal Iron Status Protects against Behavioral, Neuroanatomical, and Growth Deficits in Fetal Alcohol Spectrum Disorders</t>
        </is>
      </c>
      <c r="F1739" s="3" t="inlineStr">
        <is>
          <t>Rufer, E.S.; Tran, T.D.; Attridge, M.M. et al.</t>
        </is>
      </c>
      <c r="G1739" s="2" t="n">
        <v>2012</v>
      </c>
      <c r="H1739" s="3" t="inlineStr">
        <is>
          <t>PLoS ONE</t>
        </is>
      </c>
      <c r="I1739" s="2" t="inlineStr">
        <is>
          <t>SCOPUS</t>
        </is>
      </c>
      <c r="J1739" s="4" t="inlineStr">
        <is>
          <t>Fetal alcohol spectrum disorders (FASD) are the leading non-genetic cause of neurodevelopmental disability in children. Although alcohol is clearly teratogenic, environmental factors such as gravidity and socioeconomic status significantly modify individual FASD risk despite equivalent alcohol intake. An explanation for this variability could inform FASD prevention. Here we show that the most common nutritional deficiency of pregnancy, iron deficiency without anemia (ID), is a potent and synergistic modifier of FASD risk. Using an established rat model of third trimester-equivalent binge drinking, we show that ID significantly interacts with alcohol to impair postnatal somatic growth, associative learning, and white matter formation, as compared with either insult separately. For the associative learning and myelination deficits, the ID-alcohol interaction was synergistic and the deficits persisted even after the offsprings' iron status had normalized. Importantly, the observed deficits in the ID-alcohol animals comprise key diagnostic criteria of FASD. Other neurobehaviors were normal, showing the ID-alcohol interaction was selective and did not reflect a generalized malnutrition. Importantly ID worsened FASD outcome even though the mothers lacked overt anemia; thus diagnostics that emphasize hematological markers will not identify pregnancies at-risk. This is the first direct demonstration that, as suggested by clinical studies, maternal iron status has a unique influence upon FASD outcome. While alcohol is unquestionably teratogenic, this ID-alcohol interaction likely represents a significant portion of FASD diagnoses because ID is more common in alcohol-abusing pregnancies than generally appreciated. Iron status may also underlie the associations between FASD and parity or socioeconomic status. We propose that increased attention to normalizing maternal iron status will substantially improve FASD outcome, even if maternal alcohol abuse continues. These findings offer novel insights into how alcohol damages the developing brain. © 2012 Rufer et al.</t>
        </is>
      </c>
    </row>
    <row r="1740" ht="80" customHeight="1">
      <c r="A1740" s="2" t="n">
        <v>1739</v>
      </c>
      <c r="B1740" s="2" t="inlineStr"/>
      <c r="C1740" s="2" t="inlineStr"/>
      <c r="D1740" s="3" t="inlineStr"/>
      <c r="E1740" s="4" t="inlineStr">
        <is>
          <t>Obesity, energy intake and physical activity in rural and urban New Zealand children.</t>
        </is>
      </c>
      <c r="F1740" s="3" t="inlineStr">
        <is>
          <t>Hodgkin, E.; Hamlin, M.J.; Ross, J.J. et al.</t>
        </is>
      </c>
      <c r="G1740" s="2" t="n">
        <v>2010</v>
      </c>
      <c r="H1740" s="3" t="inlineStr">
        <is>
          <t>Rural and remote health</t>
        </is>
      </c>
      <c r="I1740" s="2" t="inlineStr">
        <is>
          <t>SCOPUS</t>
        </is>
      </c>
      <c r="J1740" s="4" t="inlineStr">
        <is>
          <t>INTRODUCTION: Concerns have been raised about childhood obesity and its long-term impact on the health of children. The objective of this study was to investigate rural-urban differences in body composition, energy intake, physical activity and screen time in New Zealand children. METHODS: This study reports on data collected in a large national cross-sectional population survey of 5-15 year-old New Zealanders (the 2002 National Children's Nutrition Survey, CNS02). Schools were randomly selected to participate, as were pupils from the selected schools. Measurements of body composition were taken at school. Energy intake, physical activity and screen time information were taken from interviews and questionnaires undertaken by the child and parent/guardian. Means and standard deviations were calculated in the Statistical Analysis System (SAS Inst; Cary, NC, USA). Differences between groups were analysed using Proc Mixed after adjusting for socio-economic status and ethnicity. Data indicating differences between groups were presented as least square means +/- 95% confidence limits (CL); unless otherwise stated, and the alpha was set at p&lt; 0.05. RESULTS: Rural children had a significantly lower BMI, smaller waist circumferences and thinner skinfold measurements than urban children. The differences in skinfold thicknesses remained after controlling for ethnicity and socioeconomic status. Furthermore, urban boys were 1.3 times more likely to be overweight or obese than rural boys (95% confidence limits 1.1-1.6, p &lt;0.01) and urban girls were 1.4 times more likely to be overweight or obese than rural girls (95% CL 1.2-1.7, p &lt;0.01).There was no significant difference in the energy intake per day of rural and urban children. Similarly, there was no significant difference in the frequency of bouts of physical activity undertaken by rural and urban children. CONCLUSION: Differences were found in body composition with rural children being leaner than urban children. This finding is different from other Western countries and may be due to differences in the physical and social environment in New Zealand. More research is required to understand these potential environmental rural-urban differences.</t>
        </is>
      </c>
    </row>
    <row r="1741" ht="80" customHeight="1">
      <c r="A1741" s="2" t="n">
        <v>1740</v>
      </c>
      <c r="B1741" s="2" t="inlineStr"/>
      <c r="C1741" s="2" t="inlineStr"/>
      <c r="D1741" s="3" t="inlineStr"/>
      <c r="E1741" s="4" t="inlineStr">
        <is>
          <t>The incidence of epilepsy in a rural district of Vietnam: A community-based epidemiologic study</t>
        </is>
      </c>
      <c r="F1741" s="3" t="inlineStr">
        <is>
          <t>Tuan, N.A.; Cuong, L.Q.; Allebeck, P. et al.</t>
        </is>
      </c>
      <c r="G1741" s="2" t="n">
        <v>2010</v>
      </c>
      <c r="H1741" s="3" t="inlineStr">
        <is>
          <t>Epilepsia</t>
        </is>
      </c>
      <c r="I1741" s="2" t="inlineStr">
        <is>
          <t>SCOPUS</t>
        </is>
      </c>
      <c r="J1741" s="4" t="inlineStr">
        <is>
          <t>Purpose: Epidemiologic studies of epilepsy from developing countries are scarce. As part of a population-based epidemiologic project in Vietnam, EPIBAVI, we studied the incidence and etiology of epilepsy in people in a representative rural region of the country. Methods: Two identical field surveys were carried out 3 years apart (January to December 2005, and June to December 2008) in the same population of the Bavi District in Vietnam. On both occasions, close to 50,000 members of approximately 13,000 households were screened using a questionnaire for epilepsy. A clinical examination of all screened positive was performed by a neurologist to verify the epilepsy diagnosis, and all incident cases were offered EEG and a CT scan. Results: In the first survey 2.8% screened positive according to the questionnaire. Of these, 19 had epilepsy onset within 1 year preceding the screening, yielding an incidence rate of 40.2 per 100,000 [95% confidence interval (CI) 22.1-58.3]. In the second survey 1.8% were screened positive, and 21 of these had epilepsy onset within 1 year preceding the screening, giving an incidence rate of 42.9 per 100,000 (95% CI 24.5-61.2). The age-adjusted incidence was 44.8 per 100,000 (95% CI 30.6-59.0). The incidence was higher in those younger than 16 years, among people with lower education, and among people with lower income. CT scan was performed in 29 cases and only two cases were found with some abnormalities. Discussion: The incidence rate of epilepsy in rural Vietnam in our study was lower than in developing countries in Latin America and Africa and similar to rates in Europe and North America. © 2010 International League Against Epilepsy.</t>
        </is>
      </c>
    </row>
    <row r="1742" ht="80" customHeight="1">
      <c r="A1742" s="2" t="n">
        <v>1741</v>
      </c>
      <c r="B1742" s="2" t="inlineStr"/>
      <c r="C1742" s="2" t="inlineStr"/>
      <c r="D1742" s="3" t="inlineStr"/>
      <c r="E1742" s="4" t="inlineStr">
        <is>
          <t>Beneficial effects of breast milk in the neonatal intensive care unit on the developmental outcome of extremely low birth weight infants at 18 months of age</t>
        </is>
      </c>
      <c r="F1742" s="3" t="inlineStr">
        <is>
          <t>Vohr, B.R.; Poindexter, B.B.; Dusick, A.M. et al.</t>
        </is>
      </c>
      <c r="G1742" s="2" t="n">
        <v>2006</v>
      </c>
      <c r="H1742" s="3" t="inlineStr">
        <is>
          <t>Pediatrics</t>
        </is>
      </c>
      <c r="I1742" s="2" t="inlineStr">
        <is>
          <t>SCOPUS</t>
        </is>
      </c>
      <c r="J1742" s="4" t="inlineStr">
        <is>
          <t>OBJECTIVE. Beneficial effects of breast milk on cognitive skills and behavior ratings have been demonstrated previously in term and very low birth weight infants. Extremely low birth weight infants are known to be at increased risk for developmental and behavior morbidities. The benefits of breast milk that is ingested in the NICU by extremely low birth weight infants on development and behavior have not been evaluated previously. METHODS. Nutrition data including enteral and parenteral feeds were collected prospectively, and follow-up assessments of 1035 extremely low birth weight infants at 18 months' corrected age were completed at 15 sites that were participants in the National Institute of Child Health and Human Development Neonatal Research Network Glutamine Trial between October 14, 1999, and June 25, 2001. Total volume of breast milk feeds (mL/kg per day) during hospitalization was calculated. Neonatal characteristics and morbidities, interim history, and neurodevelopmental and growth outcomes at 18 to 22 months' corrected age were assessed. RESULTS. There were 775 (74.9%) infants in the breast milk and 260 (25.1%) infants in the no breast milk group. Infants in the breast milk group were similar to those in the no breast milk group in every neonatal characteristic and morbidity, including number of days of hospitalization. Mean age of first day of breast milk for the breast milk infants was 9.3 ± 9 days. Infants in the breast milk group began to ingest non-breast milk formula later (22.8 vs 7.3 days) compared with the non-breast milk group. Age at achieving full enteral feeds was similar between the breast milk and non-breast milk groups (29.0 ± 18 vs 27.4 ± 15). Energy intakes of 107.5 kg/day and 105.9 kg/day during the hospitalization did not differ between the breast milk and non-breast milk groups, respectively. At discharge, 30.6% of infants in the breast milk group still were receiving breast milk. Mothers in the breast milk group were significantly more likely to be white (42% vs 27%), be married (50% vs 30%), have a college degree (22% vs 6%), and have private health insurance (34% vs 18%) compared with the no breast milk group. Mothers who were black, had a low household income (≤$20 000), or had higher parity were less likely to provide breast milk feeds. The analysis of outcomes between the any human milk and no human milk groups were adjusted for maternal age, maternal education, marital status, race/ethnicity, and the other standard covariates. Children in the breast milk group were more likely to have a Bayley Mental Development Index ≥85, higher mean Bayley Psychomotor Development Index, and higher Bayley Behavior Rating Scale percentile scores for orientation/engagement, motor regulation, and total score. There were no differences in the rates of moderate to severe cerebral palsy or blindness or hearing impairment between the 2 study groups. There were no differences in the mean weight (10.4 kg vs 10.4 kg), length (80.5 cm vs 80.5 cm), or head circumference (46.8 cm vs 46.6 cm) for the breast milk and no breast milk groups, respectively, at 18 months. Multivariate analyses, adjusting for confounders, confirmed a significant independent association of breast milk on all 4 primary outcomes: the mean Bayley (Mental Development Index, Psychomotor Development Index, Behavior Rating Scale, and incidence of rehospitalization). For every 10-mL/kg per day increase in breast milk ingestion, the Mental Development Index increased by 0.53 points, the Psychomotor Development Index increased by 0.63 points, the Behavior Rating Scale percentile score increased by 0.82 points, and the likelihood of rehospitalization decreased by 6%. In an effort to identify a threshold effect of breast milk on Bayley Mental Development Index and Psychomotor Development Index scores and Behavior Rating Scale percentile scores, the mean volume of breast milk per kilogram per day during the hospitalization was calculated, and infants in the breast milk group were divided into quintiles of breast milk ingestion adjusted for confounders. Overall, the differences across the feeding quintiles of Mental Development Index and Psychomotor Development Index were significant. There was a 14.0% difference in Behavior Rating Scale scores between the lowest and highest quintiles. For the outcomes (Mental Development Index, Psychomotor Development Index, Behavior Rating Scale, and Rehospitalization &lt;1 year), only the values for the &gt;80th percentile quintile of breast milk feeding were significantly different from the no breast milk values. In our adjusted regression analyses, every 10 mL/kg per day breast milk contributed 0.53 points to the Bayley Mental Development Index; therefore, the impact of breast milk ingestion during the hospitalization for infants in the highest quintile (110 mL/kg per day) on the Bayley Mental Development Index would be 10 x 0.53, or 5.3 points. CONCLUSIONS. An increase of 5 points potentially would optimize outcomes and decrease costs by decreasing the number of very low birth weight children who require special education services. The societal implications of a 5-point potential difference (one third of an SD) in IQ are substantial. The potential long-term benefit of receiving breast milk in the NICU for extremely low birth weight infants may be to optimize cognitive potential and reduce the need for early intervention and special education services. Copyright © 2006 by the American Academy of Pediatrics.</t>
        </is>
      </c>
    </row>
    <row r="1743" ht="80" customHeight="1">
      <c r="A1743" s="2" t="n">
        <v>1742</v>
      </c>
      <c r="B1743" s="2" t="inlineStr"/>
      <c r="C1743" s="2" t="inlineStr"/>
      <c r="D1743" s="3" t="inlineStr"/>
      <c r="E1743" s="4" t="inlineStr">
        <is>
          <t>'Building Babies Brains': A mental health program for promoting parenting skills for parents of 'at risk' children</t>
        </is>
      </c>
      <c r="F1743" s="3" t="inlineStr">
        <is>
          <t>McGrath, P.; Rawson-Huff, N.; Holewa, H.</t>
        </is>
      </c>
      <c r="G1743" s="2" t="n">
        <v>2011</v>
      </c>
      <c r="H1743" s="3" t="inlineStr">
        <is>
          <t>International Journal of Psychosocial Rehabilitation</t>
        </is>
      </c>
      <c r="I1743" s="2" t="inlineStr">
        <is>
          <t>SCOPUS</t>
        </is>
      </c>
      <c r="J1743" s="4" t="inlineStr">
        <is>
          <t>The Building Babies' Brains (BBB) program aims to educate new parents, particularly parents of children considered psychologically 'at risk', about the vital impact their interactions have on their child's brain development and mental health. BBB offers a comprehensive support package which includes recruitment into the 'Getting to Know You' (GTKY) parent education workshops, 12 months Mater Aide follow-up support and 18 months subscription to Noah's Ark services. This paper presents research findings on an evaluation of the GTKY workshop that indicates that such a program has the potential to be a significant proactive mental health initiative for parents and infants. Factors associated with positive outcomes include the provision of social support and normalisation of the parenting experience, self-esteem and confidence building through networking with peers, self expression in a non-judgemental group environment, and parental education through information provision. Limitation and suggestions for further developments of the program are included. The hope and expectation is that the findings will help encourage the further development of such programs elsewhere.</t>
        </is>
      </c>
    </row>
    <row r="1744" ht="80" customHeight="1">
      <c r="A1744" s="2" t="n">
        <v>1743</v>
      </c>
      <c r="B1744" s="2" t="inlineStr"/>
      <c r="C1744" s="2" t="inlineStr"/>
      <c r="D1744" s="3" t="inlineStr"/>
      <c r="E1744" s="4" t="inlineStr">
        <is>
          <t>Striatal functional alteration during incentive anticipation in pediatric anxiety disorders</t>
        </is>
      </c>
      <c r="F1744" s="3" t="inlineStr">
        <is>
          <t>Guyer, A.E.; Choate, V.R.; Detloff, A. et al.</t>
        </is>
      </c>
      <c r="G1744" s="2" t="n">
        <v>2012</v>
      </c>
      <c r="H1744" s="3" t="inlineStr">
        <is>
          <t>American Journal of Psychiatry</t>
        </is>
      </c>
      <c r="I1744" s="2" t="inlineStr">
        <is>
          <t>SCOPUS</t>
        </is>
      </c>
      <c r="J1744" s="4" t="inlineStr">
        <is>
          <t>Objective: Behavioral inhibition is an early childhood temperament recently associated with altered striatal response in adolescence to incentives of increasing magnitudes. Since early childhood behavioral inhibition is also associated with risk for adolescent social phobia, a similar pattern of striatal activation may manifest in social phobia. The present study compares striatal function in healthy adolescents, adolescents with social phobia, and adolescents with generalized anxiety disorder. Method: Blood-oxygen-level-dependent signal in striatal regions was examined in 58 medication-free adolescents - 14 with social phobia, 18 with generalized anxiety disorder but not social phobia, and 26 with no psychiatric disorder - matched on sex, age, puberty, IQ, and socioeconomic status. During functional magnetic resonance imaging, participants responded to incentive cues depicting potential monetary gains or losses of varying magnitudes. Results: While anticipating incentives of increasing magnitude, adolescents with social phobia showed increasingly heightened caudate and putamen activation at a level greater than that seen in the healthy comparison and generalized anxiety disorder groups. The generalized anxiety disorder group showed a unique valence-specific putamen response relative to the healthy comparison or social phobia group. Both patient groups displayed more complex patterns in the nucleus accumbens than in the caudate or putamen. Conclusions: Caudate and putamen hypersensitivity to incentives of increasing magnitudes characterizes adolescent social phobia, relative to activation in this region in adolescents with generalized anxiety disorder as well as healthy adolescents. Thus, these findings resemble the pattern previously found in adolescents with early childhood behavioral inhibition, thereby implicating similar neural responses to anticipation of incentives in both early childhood behavioral inhibition and adolescent social phobia.</t>
        </is>
      </c>
    </row>
    <row r="1745" ht="80" customHeight="1">
      <c r="A1745" s="2" t="n">
        <v>1744</v>
      </c>
      <c r="B1745" s="2" t="inlineStr"/>
      <c r="C1745" s="2" t="inlineStr"/>
      <c r="D1745" s="3" t="inlineStr"/>
      <c r="E1745" s="4" t="inlineStr">
        <is>
          <t>Nonfebrile seizures after febrile convulsions: Possible role of chronic cytomegalovirus infection</t>
        </is>
      </c>
      <c r="F1745" s="3" t="inlineStr">
        <is>
          <t>Iannetti, P.; Fiorilli, M.; Sirianni, M.C. et al.</t>
        </is>
      </c>
      <c r="G1745" s="2" t="n">
        <v>1982</v>
      </c>
      <c r="H1745" s="3" t="inlineStr">
        <is>
          <t>The Journal of Pediatrics</t>
        </is>
      </c>
      <c r="I1745" s="2" t="inlineStr">
        <is>
          <t>SCOPUS</t>
        </is>
      </c>
      <c r="J1745" s="4" t="inlineStr">
        <is>
          <t>Twelve hundred children with convulsions when feverish were studied during a period of five years. Among them 52 subjects (4.33%) developed nonfebrile seizures after a period of eight months to five years from the first febrile convulsion (group A). Twenty-three children had neither afebrile seizures nor EEG abnormalities during the period of observation (group B). The two groups were comparable for age of the first febrile convulsion onset, sex, and socioeconomic status. None had risk factors for subsequent epilepsy or clinical signs of congenital cytomegalovirus infection. The isolation rate of CMV from urine was 53.84% in patients of group A, 26.09% in children of group B, and 26.83% in healthy control children. Twelve CMV-positive children from group A were followed for one to more than three years. In five of seven children with persisting EEG abnormalities, cytomegaloviruria was still present 13 to 41 months after the first isolation, whereas none of five patients with normal electroencephalograms had viruria after a comparable period. We found that CMV-positive children generally lacked cell-mediated immunity to the virus, whereas CMV-negative patients had positive reactions. Our data suggest a correlation between persistence of neurologic abnormalities and CMV excretion in children with nonfebrile seizures and CMV infection. © 1982 The C. V. Mosby Company.</t>
        </is>
      </c>
    </row>
    <row r="1746" ht="80" customHeight="1">
      <c r="A1746" s="2" t="n">
        <v>1745</v>
      </c>
      <c r="B1746" s="2" t="inlineStr"/>
      <c r="C1746" s="2" t="inlineStr"/>
      <c r="D1746" s="3" t="inlineStr"/>
      <c r="E1746" s="4" t="inlineStr">
        <is>
          <t>Children with in utero cocaine exposure do not differ from control subjects on intelligence testing</t>
        </is>
      </c>
      <c r="F1746" s="3" t="inlineStr">
        <is>
          <t>Hurt, H.; Malmud, E.; Betancourt, L. et al.</t>
        </is>
      </c>
      <c r="G1746" s="2" t="n">
        <v>1997</v>
      </c>
      <c r="H1746" s="3" t="inlineStr">
        <is>
          <t>Archives of Pediatrics and Adolescent Medicine</t>
        </is>
      </c>
      <c r="I1746" s="2" t="inlineStr">
        <is>
          <t>SCOPUS</t>
        </is>
      </c>
      <c r="J1746" s="4" t="inlineStr">
        <is>
          <t>Objective: To determine if in utero cocaine exposure affects IQ scores in children at age 4 years. Design: A prospective, longitudinal evaluation by blinded examiners of the IQ scores of cocaine-exposed and control children of low socioeconomic status who have been observed since birth. Setting: A study center in an inner-city hospital. Participants: One hundred one children with in utero cocaine exposure and 118 control children, all of whom were 34 weeks' gestational age or older and nonasphyxiated at birth. Main Outcome Measure: Intelligence quotient scores on a standardized intelligence test, the Wechsler Preschool and Primary Scale of Intelligence-Revised. Results: Seventy-one cocaine-exposed and 78 control children were administered the Wechsler Preschool and Primary Scale of Intelligence-Revised. Maternal, natal, and 30-month characteristics of the children tested did not differ from those not tested. Groups did not differ on mean Performance (83.2 vs 87.0), Verbal (79.0 vs 80.8), or Full Scale (79.0 vs 81.9) IQ scores (all P≤.10 [values for cocaine-exposed children given first]). None of these 3 scores was associated with cocaine exposure in multivariate linear regressions. Although cocaine-exposed and control groups did not differ in outcome, 93% of cocaine-exposed and 96% of control children had Full Scale IQ scores below 100, the mean IQ score for the test. Conclusions: In an inner- city cohort, IQ scores did not differ between cocaine-exposed and control children. However, both groups performed poorly.</t>
        </is>
      </c>
    </row>
    <row r="1747" ht="80" customHeight="1">
      <c r="A1747" s="2" t="n">
        <v>1746</v>
      </c>
      <c r="B1747" s="2" t="inlineStr"/>
      <c r="C1747" s="2" t="inlineStr"/>
      <c r="D1747" s="3" t="inlineStr"/>
      <c r="E1747" s="4" t="inlineStr">
        <is>
          <t>The impact of social disparity on prefrontal function in childhood</t>
        </is>
      </c>
      <c r="F1747" s="3" t="inlineStr">
        <is>
          <t>Sheridan, M.A.; Sarsour, K.; Jutte, D. et al.</t>
        </is>
      </c>
      <c r="G1747" s="2" t="n">
        <v>2012</v>
      </c>
      <c r="H1747" s="3" t="inlineStr">
        <is>
          <t>PLoS ONE</t>
        </is>
      </c>
      <c r="I1747" s="2" t="inlineStr">
        <is>
          <t>SCOPUS</t>
        </is>
      </c>
      <c r="J1747" s="4" t="inlineStr">
        <is>
          <t>The prefrontal cortex (PFC) develops from birth through late adolescence. This extended developmental trajectory provides many opportunities for experience to shape the structure and function of the PFC. To date, a few studies have reported links between parental socioeconomic status (SES) and prefrontal function in childhood, raising the possibility that aspects of environment associated with SES impact prefrontal function. Considering that behavioral measures of prefrontal function are associated with learning across multiple domains, this is an important area of investigation. In this study, we used fMRI to replicate previous findings, demonstrating an association between parental SES and PFC function during childhood. In addition, we present two hypothetical mechanisms by which SES could come to affect PFC function of this association: language environment and stress reactivity. We measured language use in the home environment and change in salivary cortisol before and after fMRI scanning. Complexity of family language, but not the child's own language use, was associated with both parental SES and PFC activation. Change in salivary cortisol was also associated with both SES and PFC activation. These observed associations emphasize the importance of both enrichment and adversity-reduction interventions in creating good developmental environments for all children. © 2012 Sheridan et al.</t>
        </is>
      </c>
    </row>
    <row r="1748" ht="80" customHeight="1">
      <c r="A1748" s="2" t="n">
        <v>1747</v>
      </c>
      <c r="B1748" s="2" t="inlineStr"/>
      <c r="C1748" s="2" t="inlineStr"/>
      <c r="D1748" s="3" t="inlineStr"/>
      <c r="E1748" s="4" t="inlineStr">
        <is>
          <t>Risk factors and prognosis of epilepsy in children with hemiparetic Cerebral Palsy</t>
        </is>
      </c>
      <c r="F1748" s="3" t="inlineStr">
        <is>
          <t>Karimzadeh, P.; Pour, M.A.M.; Amirsalari, S. et al.</t>
        </is>
      </c>
      <c r="G1748" s="2" t="n">
        <v>2010</v>
      </c>
      <c r="H1748" s="3" t="inlineStr">
        <is>
          <t>Iranian Journal of Child Neurology</t>
        </is>
      </c>
      <c r="I1748" s="2" t="inlineStr">
        <is>
          <t>SCOPUS</t>
        </is>
      </c>
      <c r="J1748" s="4" t="inlineStr">
        <is>
          <t>Objective: Epilepsy is reported in 15-90% of the children with Cerebral Palsy (CP) but its clinical course is not well defined. We conducted a retrospective study on children with hemiparetic CP who were referred to Pediatric Neurology Department of Mofid Hospital. The aim of our study was to evaluate the risk factors and prognosis of epilepsy in children with hemiparetic CP. Materials &amp; Methods: We evaluated 64 children with hemiparetic CP who were referred to Pediatric Neurology Department of Mofid Hospital between 2006 and 2008. According to our protocol, patients were divided into two groups: 34 children in the case group (hemiparetic patients with epilepsy) and 30 children in the control group (hemiparetic patients without epilepsy). Results: Prenatal, perinatal and postnatal events, maternal age at the time of delivery, socioeconomic status of the family, familial history of epilepsy, neuroimaging findings, side of the hemiparesia and age at diagnosis of hemiparesis were not considered as risk factors for epilepsy in hemiparetic children, but microcephaly, severity of hemiparetic CP and mental retardation were significantly associated with an increased risk of epilepsy in children with hemiparetic CP. Conclusion: Our study showed that microcephaly, severity of hemiparesis and mental retardation were risk factors for developing epilepsy in children with hemiparetic CP; furthermore, they had negative effects on rehabilitation outcome in these patients.</t>
        </is>
      </c>
    </row>
    <row r="1749" ht="80" customHeight="1">
      <c r="A1749" s="2" t="n">
        <v>1748</v>
      </c>
      <c r="B1749" s="2" t="inlineStr"/>
      <c r="C1749" s="2" t="inlineStr"/>
      <c r="D1749" s="3" t="inlineStr"/>
      <c r="E1749" s="4" t="inlineStr">
        <is>
          <t>Prenatal cocaine/polydrug exposure and infant performance on an executive functioning task</t>
        </is>
      </c>
      <c r="F1749" s="3" t="inlineStr">
        <is>
          <t>Noland, J.S.; Singer, L.T.; Mehta, S.K. et al.</t>
        </is>
      </c>
      <c r="G1749" s="2" t="n">
        <v>2003</v>
      </c>
      <c r="H1749" s="3" t="inlineStr">
        <is>
          <t>Developmental Neuropsychology</t>
        </is>
      </c>
      <c r="I1749" s="2" t="inlineStr">
        <is>
          <t>SCOPUS</t>
        </is>
      </c>
      <c r="J1749" s="4" t="inlineStr">
        <is>
          <t>Executive functioning in cocaine/polydrug (marijuana, alcohol, tobacco) exposed infants was assessed in a single session, occurring between 9.5 and 12.5 months of age. In an A-not-B task, infants searched, after performance-adjusted delays, for an object hidden in a new location. Overall, the cocaine-exposed (CE) infants did not differ from non-CE controls recruited from the same at-risk population. However, comparison of heavier-CE (n = 9) to the combined group of lighter-CE (n = 10) and non-CE (n = 32) infants revealed significant differences on A-not-B performance, as well as on global tests of mental and motor development. Covariates investigated included socioeconomic status, marital status, race, maternal age, years of education, weeks of gestation, birth weight, as well as severity of prenatal marijuana, alcohol, and tobacco exposure. The relationship of heavier-CE status to motor development was mediated by length of gestation, and the relationship of heavier-CE status to mental development was confounded with maternal gestational use of cigarettes. The relationship of heavier-CE status to A-not-B performance remained significant after controlling for potentially confounded variables and mediators, but was not statistically significant after controlling for the variance associated with global mental development.</t>
        </is>
      </c>
    </row>
    <row r="1750" ht="80" customHeight="1">
      <c r="A1750" s="2" t="n">
        <v>1749</v>
      </c>
      <c r="B1750" s="2" t="inlineStr"/>
      <c r="C1750" s="2" t="inlineStr"/>
      <c r="D1750" s="3" t="inlineStr"/>
      <c r="E1750" s="4" t="inlineStr">
        <is>
          <t>Early under-nutrition and mental performance</t>
        </is>
      </c>
      <c r="F1750" s="3" t="inlineStr">
        <is>
          <t>Van Heerden, J.R.</t>
        </is>
      </c>
      <c r="G1750" s="2" t="n">
        <v>1984</v>
      </c>
      <c r="H1750" s="3" t="inlineStr">
        <is>
          <t>International Journal of Early Childhood</t>
        </is>
      </c>
      <c r="I1750" s="2" t="inlineStr">
        <is>
          <t>SCOPUS</t>
        </is>
      </c>
      <c r="J1750" s="4" t="inlineStr">
        <is>
          <t>This paper reviews the effect of malnutrition during pregnancy on brain development and subsequent mental performance of the unborn child. The work discussed includes research done by Dr Stoch at the Red Cross Hospital in Cape Town. She concluded that her findings establish that early severe under-nutrition resulted in permanent reduction in brain size and impaired cognitive thinking. The considerable incidence of malnutrition both worldwide and in South Africa indicates that a large number of children must be at risk during the critical growth period of the brain which extends over the first two years of life. Marasmus and Kwashiorkor are described and the implications for Local Authorities and private organisations of continuing costly feeding schemes are considered. The relationship between the 'self perpetuating culture of poverty', malnutrition and illegitimacy is important and South Africa is by no means immune from this. A course of action which the South African Association for Early Childhood Education could take to publicise the relevant facts regarding severe malnutrition and its effect on mental achievement, is suggested. © 1984 Springer.</t>
        </is>
      </c>
    </row>
    <row r="1751" ht="80" customHeight="1">
      <c r="A1751" s="2" t="n">
        <v>1750</v>
      </c>
      <c r="B1751" s="2" t="inlineStr"/>
      <c r="C1751" s="2" t="inlineStr"/>
      <c r="D1751" s="3" t="inlineStr"/>
      <c r="E1751" s="4" t="inlineStr">
        <is>
          <t>Early wheezing phenotypes and cognitive development of 3-yr-olds. Community-recruited birth cohort study</t>
        </is>
      </c>
      <c r="F1751" s="3" t="inlineStr">
        <is>
          <t>Jedrychowski, W.; Perera, F.P.; Jankowski, J. et al.</t>
        </is>
      </c>
      <c r="G1751" s="2" t="n">
        <v>2010</v>
      </c>
      <c r="H1751" s="3" t="inlineStr">
        <is>
          <t>Pediatric Allergy and Immunology</t>
        </is>
      </c>
      <c r="I1751" s="2" t="inlineStr">
        <is>
          <t>SCOPUS</t>
        </is>
      </c>
      <c r="J1751" s="4" t="inlineStr">
        <is>
          <t>The main purpose of the study was to answer the question whether young children without clinical diagnosis of asthma but experiencing early wheezing disorders and therefore being at high risk of developing asthma may have cognitive deficits. In the ongoing birth cohort study wheezing symptoms were recorded postpartum over two first years of age and subsequently cognitive status of children at the age of 3 yr was assessed with the Bayley Mental Development Index (MDI). In the statistical analysis a wide range of modifying and confounding factors (maternal education, gender of children, prenatal exposure to lead and environmental tobacco smoke (ETS) were considered to assess the independent effect of early wheezing phenotypes on cognitive development of children. The MDI score correlated inversely with the number of wheezing days recorded over 24 months (r = -0.13, p = 0.007), lead cord blood concentration (r = -0.12, p = -0.02), number of siblings (r = -0.17, p = 0.0006) and the number of cigarettes smoked daily by other household members at home over the pregnancy period (r = -0.18, p = 0.0002). While the children who experienced wheezing over the first year of age showed deficit of 2 MDI scores (beta coeff. = -2.31, 95%CI: -4.63 to 0.02), those with persistent wheezing had the score deficit of 4 points (beta coeff. = -4.41, 95%CI: -8.27 to -0.55). To our knowledge, it is the first report in the iterature showing that early wheezing is associated the cognitive deficit in a community-recruited very young children. Observed cognitive deficit in early wheezers may be caused by RSV infections or can be related to lower lung function attributed to persistent wheezing, which reducing oxygen supply would affect rapidly developing brain. © 2009 John Wiley &amp; Sons A/S.</t>
        </is>
      </c>
    </row>
    <row r="1752" ht="80" customHeight="1">
      <c r="A1752" s="2" t="n">
        <v>1751</v>
      </c>
      <c r="B1752" s="2" t="inlineStr"/>
      <c r="C1752" s="2" t="inlineStr"/>
      <c r="D1752" s="3" t="inlineStr"/>
      <c r="E1752" s="4" t="inlineStr">
        <is>
          <t>Developmental follow-up of low-birth-weight infants</t>
        </is>
      </c>
      <c r="F1752" s="3" t="inlineStr">
        <is>
          <t>Vohr, B.R.; Hack, M.</t>
        </is>
      </c>
      <c r="G1752" s="2" t="n">
        <v>1982</v>
      </c>
      <c r="H1752" s="3" t="inlineStr">
        <is>
          <t>Pediatric Clinics of North America</t>
        </is>
      </c>
      <c r="I1752" s="2" t="inlineStr">
        <is>
          <t>SCOPUS</t>
        </is>
      </c>
      <c r="J1752" s="4" t="inlineStr">
        <is>
          <t>Although outcome for the infant between 1000 and 1500 gm immediately cared for in a perinatal center is good, the same cannot yet be said for infants under 1000 gm. The survival in this weight category continues to slowly improve; however, the morbidity seems to have plateaued since about 1975. Intracranial hemorrhage (periventricular-intraventricular) continues to be a common complication in infants born ≤32 weeks gestation. Over 40 per cent of infants &lt;1500 gm routinely screened by ultrasound have periventricular-intraventricular hemorrhage and survivors of these lesions are at great risk for neurologic sequelae. Recent early follow-up studies indicate that infants with Grade III and IV intraventricular bleeds have a very high incidence of neurologic impairment, whereas those with lesser Grade I and II bleeds have no increased risk. It is hopeful that future perinatal research studies utilizing contemporary diagnostic techniques (intrapartum monitoring, CT scan, ultrasonography, electroencephalogram, noninvasive intracranial pressure monitoring) will provide perinatologists with additional information about the pathogenesis of bleeds in hypoxic prematures which will aid in preventing and/or ameliorating the most serious neurodevelopmental sequelae. The etiology of learning abnormalities in high-risk infants without major sequelae as yet remains unclear. A variety of clinical variables could possibly be playing a role including mild conductive hearing loss, visual impairments, and low socioeconomic status. The possibility of an underlying cerebral abnormality, however, exists. A recent paper by Takashima, et al. identified at autopsy a persistence of immature neurons in low-birth-weight infants suggestive of a neonatal delay or arrest. It may be that in the tiniest infants there are internal limits determinig outcome that even the most sophisticated perinatal care cannot overcome. Finally, we must continuously be alert to the possibility of introducing new iatrogenic hazards into the intensive care nursery. Clarification of these issues will occur only through continued perinatal collaboration in conjunction with longitudinal follow-up studies of high-risk infants. Analysis of perinatal variables relative to subsequent environmental and socioeconomic factors is imperative. The overall objective must be to provide quality medical care to the pregnant mother and her infant through the coordinated efforts of obstetricians, perinatologists, neonatologists, primary health care givers, and educators to ensure an end result of quality outcome.</t>
        </is>
      </c>
    </row>
    <row r="1753" ht="80" customHeight="1">
      <c r="A1753" s="2" t="n">
        <v>1752</v>
      </c>
      <c r="B1753" s="2" t="inlineStr"/>
      <c r="C1753" s="2" t="inlineStr"/>
      <c r="D1753" s="3" t="inlineStr"/>
      <c r="E1753" s="4" t="inlineStr">
        <is>
          <t>Indices of language outcome 11 years after intrathecal chemotherapy for acute lymphoblastic leukemia: A sibling case-control study</t>
        </is>
      </c>
      <c r="F1753" s="3" t="inlineStr">
        <is>
          <t>Lewis, F.M.; Su, I.-F.; Murdoch, B.E.</t>
        </is>
      </c>
      <c r="G1753" s="2" t="n">
        <v>2012</v>
      </c>
      <c r="H1753" s="3" t="inlineStr">
        <is>
          <t>Pediatric Hematology and Oncology</t>
        </is>
      </c>
      <c r="I1753" s="2" t="inlineStr">
        <is>
          <t>SCOPUS</t>
        </is>
      </c>
      <c r="J1753" s="4" t="inlineStr">
        <is>
          <t>Studies are emerging that suggest that major language indices do not differentiate children treated for acute lymphoblastic leukemia (ALL) with risk-adapted intrathecal chemotherapy (ITC) from control children matched on age, gender, and educational level. No study to date has controlled for cognitive environment, an important variable influencing language achievement and outcome. This case-control study applies the deconfounding principle by using a sibling as a control to investigate language outcomes in a male child 11 years after administration of ITC for ALL at the age of 2 years 3 months. A comprehensive behavioral language test battery failed to differentiate the siblings on current language performance when descriptively compared, but neurophysiological assessment revealed that the ITC-treated child required more time and elicited a smaller N400 component compared to his sibling during picture-word matching. The findings suggest that in the absence of pretreatment performance indices, comparison with sibling achievement may supplement what is known on posttreatment language skill development drawn from comparative studies using children matched on age, sex, and educational level drawn from the community. The study's findings offer pilot data of language outcomes following ITC beyond the early stage of survivorship. The benefits and limitations of using siblings in research where the cognitive environment is known to make an important contribution to skill development are discussed. © 2012 Informa Healthcare USA, Inc.</t>
        </is>
      </c>
    </row>
    <row r="1754" ht="80" customHeight="1">
      <c r="A1754" s="2" t="n">
        <v>1753</v>
      </c>
      <c r="B1754" s="2" t="inlineStr"/>
      <c r="C1754" s="2" t="inlineStr"/>
      <c r="D1754" s="3" t="inlineStr"/>
      <c r="E1754" s="4" t="inlineStr">
        <is>
          <t>Blood Pressure, Anti-Hypotensive Therapy, and Neurodevelopment in Extremely Preterm Infants</t>
        </is>
      </c>
      <c r="F1754" s="3" t="inlineStr">
        <is>
          <t>Batton, B.; Zhu, X.; Fanaroff, J. et al.</t>
        </is>
      </c>
      <c r="G1754" s="2" t="n">
        <v>2009</v>
      </c>
      <c r="H1754" s="3" t="inlineStr">
        <is>
          <t>Journal of Pediatrics</t>
        </is>
      </c>
      <c r="I1754" s="2" t="inlineStr">
        <is>
          <t>SCOPUS</t>
        </is>
      </c>
      <c r="J1754" s="4" t="inlineStr">
        <is>
          <t>Objective: To compare neurodevelopment (ND) in 3 cohorts of extremely preterm infants: untreated with normal blood pressure (BP), untreated with low BP, and treated with low BP. Study design: We conducted a retrospective study of infants 23 to 25 weeks gestation. Low BP was defined as ≥3 mean arterial pressures ≤25 mm Hg in the first 72 hours of life. Treatment included fluids, inotropes, and corticosteroids. Results: We examined 67 infants with normal BP, 31 infants with untreated low BP, and 70 infants with treated low BP. A total of 75% survived to be discharged from the hospital, and 95% of survivors had ND assessment. Perinatal variables differed between treated infants with low BP and the other groups. Untreated infants with low BP had similar survival rates, but more cerebral palsy, deafness, or any ND impairment when compared with infants with normal BP. Treated infants with low BP had more mortality, worse ND, and less survival without ND impairment compared with infants who had normal BP. Results were unchanged after logistic regression adjusting for prenatal steroids, maternal education, race, sex, bronchopulmonary dysplasia, and postnatal dexamethasone exposure. Conclusions: Infants with low BP-regardless of treatment-had worse ND than infants with normal BP. Early low BP may be independently associated with a poor outcome. © 2009 Mosby, Inc. All rights reserved.</t>
        </is>
      </c>
    </row>
    <row r="1755" ht="80" customHeight="1">
      <c r="A1755" s="2" t="n">
        <v>1754</v>
      </c>
      <c r="B1755" s="2" t="inlineStr"/>
      <c r="C1755" s="2" t="inlineStr"/>
      <c r="D1755" s="3" t="inlineStr"/>
      <c r="E1755" s="4" t="inlineStr">
        <is>
          <t>False belief understanding in maltreated children</t>
        </is>
      </c>
      <c r="F1755" s="3" t="inlineStr">
        <is>
          <t>Cicchetti, D.; Rogosch, F.A.; Maughan, A. et al.</t>
        </is>
      </c>
      <c r="G1755" s="2" t="n">
        <v>2003</v>
      </c>
      <c r="H1755" s="3" t="inlineStr">
        <is>
          <t>Development and Psychopathology</t>
        </is>
      </c>
      <c r="I1755" s="2" t="inlineStr">
        <is>
          <t>SCOPUS</t>
        </is>
      </c>
      <c r="J1755" s="4" t="inlineStr">
        <is>
          <t>False belief understanding was investigated in maltreated (N = 203), low socioeconomic status (SES) nonmaltreated (N = 143), and middle SES nonmaltreated (N = 172) 3- to 8-year-old children. Contrasts among the three groups provided an opportunity to examine the impact of family contextual influences on theory of mind development. Specifically, child maltreatment served as an "experiment of nature" in order to elucidate theory of mind abilities. Two false belief tasks and language assessments were administered. Among children with a verbal mental age of 49 months or greater, maltreatment was related to delays in the development of theory of mind, beyond the influence of chronological age and SES. The occurrence of maltreatment during the toddler period, onset during the toddler years, and physical abuse were features of maltreatment associated with delay in the development of theory of mind. Findings are discussed in terms of the influence of harsh caregiving on the development of theory of mind. Implications for the understanding of normal developmental processes are highlighted. Copyright © 2003 Cambridge University Press.</t>
        </is>
      </c>
    </row>
    <row r="1756" ht="80" customHeight="1">
      <c r="A1756" s="2" t="n">
        <v>1755</v>
      </c>
      <c r="B1756" s="2" t="inlineStr"/>
      <c r="C1756" s="2" t="inlineStr"/>
      <c r="D1756" s="3" t="inlineStr"/>
      <c r="E1756" s="4" t="inlineStr">
        <is>
          <t>Comparison of naturally conceived and IVF-DZ twins in the Netherlands Twin Registry: a developmental study.</t>
        </is>
      </c>
      <c r="F1756" s="3" t="inlineStr">
        <is>
          <t>van Beijsterveldt, C.E.; Bartels, M.; Boomsma, D.I.</t>
        </is>
      </c>
      <c r="G1756" s="2" t="n">
        <v>2011</v>
      </c>
      <c r="H1756" s="3" t="inlineStr">
        <is>
          <t>Journal of pregnancy</t>
        </is>
      </c>
      <c r="I1756" s="2" t="inlineStr">
        <is>
          <t>SCOPUS</t>
        </is>
      </c>
      <c r="J1756" s="4" t="inlineStr">
        <is>
          <t>In a large set of twin pairs, we compared twins born after IVF to naturally conceived twins with respect to birth characteristics, growth, attainment of motor milestones, and emotional and behavioral problems. Twin families were registered with the Netherlands Twin Register. We included 1534 dizygotic (DZ) twins born after IVF, 5315 naturally conceived (NC) DZ twins, and 1504 control NC DZ twins who were matched to the IVF twins based on maternal age, maternal educational level, smoking during pregnancy, gestational age, and offspring sex. Data were obtained by longitudinal surveys sent to fathers, mothers, and teachers at ages 1, 2, 3, 7, 10, and 12 years. Results showed no differences in growth, in attainment of motor milestones, and in behavioral development between IVF and matched NC twins. It can be concluded that for nearly all aspects, development in IVF and NC children is similar.</t>
        </is>
      </c>
    </row>
    <row r="1757" ht="80" customHeight="1">
      <c r="A1757" s="2" t="n">
        <v>1756</v>
      </c>
      <c r="B1757" s="2" t="inlineStr"/>
      <c r="C1757" s="2" t="inlineStr"/>
      <c r="D1757" s="3" t="inlineStr"/>
      <c r="E1757" s="4" t="inlineStr">
        <is>
          <t>Long-term Neurodevelopment of Children Exposed to Maternal Nausea and Vomiting of Pregnancy and Diclectin</t>
        </is>
      </c>
      <c r="F1757" s="3" t="inlineStr">
        <is>
          <t>Nulman, I.; Rovet, J.; Barrera, M. et al.</t>
        </is>
      </c>
      <c r="G1757" s="2" t="n">
        <v>2009</v>
      </c>
      <c r="H1757" s="3" t="inlineStr">
        <is>
          <t>Journal of Pediatrics</t>
        </is>
      </c>
      <c r="I1757" s="2" t="inlineStr">
        <is>
          <t>SCOPUS</t>
        </is>
      </c>
      <c r="J1757" s="4" t="inlineStr">
        <is>
          <t>Objective: To determine the effects of nausea and vomiting of pregnancy (NVP) and its treatment with diclectin on child neurodevelopment. Study design: An observational cohort study of mother-child pairs ascertained via a pregnancy call-in center was conducted. Three groups of children were studied: 45 with NVP and diclectin, 47 with NVP no diclectin, and 29 with no NVP. Phone calls to mothers during pregnancy and 6 to 9 months after childbirth yielded information on pregnancy, birth, and early child development. Children aged 3 to 7 years received a comprehensive set of psychological tests. Mothers were assessed for IQ and socioeconomic status. Results: All children scored in the normal range for IQ, with the NVP-exposed group scoring higher than the non-exposed group on Performance IQ (P &lt; .02), NEPSY Verbal Fluency (P &lt; .003) and Phonological Processing (P &lt; .004), and McCarthy Numerical Memory (P &lt; .004). Predictors of enhanced results were NVP severity and maternal IQ. Conclusions: NVP has an enhancing effect on later child outcome. Diclectin does not appear to adversely affect fetal brain development and can be used to control NVP when clinically indicated. © 2009 Mosby, Inc. All rights reserved.</t>
        </is>
      </c>
    </row>
    <row r="1758" ht="80" customHeight="1">
      <c r="A1758" s="2" t="n">
        <v>1757</v>
      </c>
      <c r="B1758" s="2" t="inlineStr"/>
      <c r="C1758" s="2" t="inlineStr"/>
      <c r="D1758" s="3" t="inlineStr"/>
      <c r="E1758" s="4" t="inlineStr">
        <is>
          <t>Development and preliminary validation of a screen for interpersonal childhood trauma experiences among school-going youth in Durban, South Africa</t>
        </is>
      </c>
      <c r="F1758" s="3" t="inlineStr">
        <is>
          <t>Collings, S.J.; Valjee, S.R.; Penning, S.L.</t>
        </is>
      </c>
      <c r="G1758" s="2" t="n">
        <v>2013</v>
      </c>
      <c r="H1758" s="3" t="inlineStr">
        <is>
          <t>Journal of Child and Adolescent Mental Health</t>
        </is>
      </c>
      <c r="I1758" s="2" t="inlineStr">
        <is>
          <t>SCOPUS</t>
        </is>
      </c>
      <c r="J1758" s="4" t="inlineStr">
        <is>
          <t>This paper describes the development and preliminary validation of the Developmental Trauma Inventory (DTI), which is a 36-item, retrospective, self-administered screen for interpersonal childhood trauma experiences developed specifically for the South African context. Preliminary validation of the inventory was conducted using a sample of 720 school-going adolescents attending a high school in the Durban Metropolitan area (South Africa). Factor analysis produced the best fit for a 10-factor model (emotional abuse, community assault, domestic assault, poverty, witnessing community violence, witnessing domestic violence, indecent assault, domestic neglect, rape, and domestic injury). Contrary to expectations, items relating to loss and separation (e.g. death of a parent) did not produce a clear factor structure. Identified scales had good internal consistency (0.70 to 0.81), low factor inter-correlations, and high concurrent criterion-related validity in the sense that all scales were significantly correlated with scores on clinical measures of post-traumatic stress disorder (PTSD) and/or complex PTSD. These findings provide preliminary support for the utility of DTI in the South African context. © 2013 NISC Pty Ltd.</t>
        </is>
      </c>
    </row>
    <row r="1759" ht="80" customHeight="1">
      <c r="A1759" s="2" t="n">
        <v>1758</v>
      </c>
      <c r="B1759" s="2" t="inlineStr"/>
      <c r="C1759" s="2" t="inlineStr"/>
      <c r="D1759" s="3" t="inlineStr"/>
      <c r="E1759" s="4" t="inlineStr">
        <is>
          <t>Attentional processes and ADHD-related symptoms in pediatric patients with epilepsy</t>
        </is>
      </c>
      <c r="F1759" s="3" t="inlineStr">
        <is>
          <t>Liu, S.-T.; Tsai, F.-J.; Lee, W.-T. et al.</t>
        </is>
      </c>
      <c r="G1759" s="2" t="n">
        <v>2011</v>
      </c>
      <c r="H1759" s="3" t="inlineStr">
        <is>
          <t>Epilepsy Research</t>
        </is>
      </c>
      <c r="I1759" s="2" t="inlineStr">
        <is>
          <t>SCOPUS</t>
        </is>
      </c>
      <c r="J1759" s="4" t="inlineStr">
        <is>
          <t>Objective: To investigate the attentional processes and symptoms of attention-deficit hyperactivity disorder (ADHD) in pediatric patients with epilepsy and IQ greater than 70 in Taiwan. Methods: We assessed 61 children (male, 62.3%; full-scale IQ &gt;70) with epilepsy, ages 6-16 years, and 61 sex-, age-, and parental education-matched typically developing children (controls). All participants completed the intelligence (WISC-III) and attention assessments (Conners' Continuous Performance Test, CPT). The parents reported on the ADHD symptoms of their children. Results: Children with epilepsy had more omission errors and deviant response style (β) and scored lower in the Hit Reaction Time (RT) Block Change, reflecting inattention and slowness. Epileptic children with ADHD symptoms had longer and more variable Hit RT than those without ADHD and controls. Higher full-scale IQ was significantly associated with less change in Hit RT, Hit RT block, standard error, and inter-stimulus intervals. There were no effects from age of onset, duration of having epilepsy, etiology of epilepsy, and brain anomaly on the CPT profiles. Conclusion: The findings suggest that children with epilepsy, despite not mentally retarded, may have attention deficits. Hence, screening for attention problems among patients with epilepsy regardless of intelligence level and ADHD symptoms is recommended to offset possible learning adversities of this population. © 2010 Elsevier B.V.</t>
        </is>
      </c>
    </row>
    <row r="1760" ht="80" customHeight="1">
      <c r="A1760" s="2" t="n">
        <v>1759</v>
      </c>
      <c r="B1760" s="2" t="inlineStr"/>
      <c r="C1760" s="2" t="inlineStr"/>
      <c r="D1760" s="3" t="inlineStr"/>
      <c r="E1760" s="4" t="inlineStr">
        <is>
          <t>Adverse birth factors predict cognitive ability, but not hand preference</t>
        </is>
      </c>
      <c r="F1760" s="3" t="inlineStr">
        <is>
          <t>Nicholls, M.E.R.; Johnston, D.W.; Shields, M.A.</t>
        </is>
      </c>
      <c r="G1760" s="2" t="n">
        <v>2012</v>
      </c>
      <c r="H1760" s="3" t="inlineStr">
        <is>
          <t>Neuropsychology</t>
        </is>
      </c>
      <c r="I1760" s="2" t="inlineStr">
        <is>
          <t>SCOPUS</t>
        </is>
      </c>
      <c r="J1760" s="4" t="inlineStr">
        <is>
          <t>There is a persistent theory that birth stress and subsequent brain pathology play an important role in the manifestation of left-handedness. Evidence for this theory, however, is mixed and studies are often beset with problems related to small sample sizes and unreliable health reports. Method: To avoid these issues, this study used a sample of approximately 10,000 children from the British Cohort Study. The study contains objective birth-health reports and comprehensive measures of socioeconomic status, handedness, cognitive ability, and behavioral/health issues. Results: Regression analyses showed that variables associated with birth stress affected cognitive/behavioral/health outcomes of the child. Despite this, these same factors did not affect the direction or degree of hand preference. Conclusions: We have therefore demonstrated a dissociation whereby adverse birth factors affect the brain's cognitive ability, but not handedness, and by implication, cerebral lateralization. The study also demonstrated a link between lefthandedness and reduced levels of cognitive ability. This link cannot be due a generalized birth-stress mechanism and may be caused by specific mechanisms related to changes in cerebral dominance. © 2012 American Psychological Association.</t>
        </is>
      </c>
    </row>
    <row r="1761" ht="80" customHeight="1">
      <c r="A1761" s="2" t="n">
        <v>1760</v>
      </c>
      <c r="B1761" s="2" t="inlineStr"/>
      <c r="C1761" s="2" t="inlineStr"/>
      <c r="D1761" s="3" t="inlineStr"/>
      <c r="E1761" s="4" t="inlineStr">
        <is>
          <t>The developmental profile of disadvantaged 6 year old children</t>
        </is>
      </c>
      <c r="F1761" s="3" t="inlineStr">
        <is>
          <t>Costeff, H.; Kulikowski, Z.</t>
        </is>
      </c>
      <c r="G1761" s="2" t="n">
        <v>1996</v>
      </c>
      <c r="H1761" s="3" t="inlineStr">
        <is>
          <t>British Journal of Developmental Disabilities</t>
        </is>
      </c>
      <c r="I1761" s="2" t="inlineStr">
        <is>
          <t>SCOPUS</t>
        </is>
      </c>
      <c r="J1761" s="4" t="inlineStr">
        <is>
          <t>A cohort of 99 children aged 6 years from a highly disadvantaged socioeconomic background and a group of 40 middle-class peers of the same age were compared on a paediatric school-readiness examination. The disadvantaged children were inferior on a wide range of verbal, visuomotor and purely motor tasks; they also were shorter and had significantly smaller head circumferences than their controls. These findings suggest that social-class differences in childhood cognitive skills may in part be mediated by biological events which disturb prenatal brain development. Trauma during pregnancy and environmental toxins are proposed as possible causes worthy of further study.</t>
        </is>
      </c>
    </row>
    <row r="1762" ht="80" customHeight="1">
      <c r="A1762" s="2" t="n">
        <v>1761</v>
      </c>
      <c r="B1762" s="2" t="inlineStr"/>
      <c r="C1762" s="2" t="inlineStr"/>
      <c r="D1762" s="3" t="inlineStr"/>
      <c r="E1762" s="4" t="inlineStr">
        <is>
          <t>Putting science into action, may 13 to 15, 2009: Conference highlights</t>
        </is>
      </c>
      <c r="F1762" s="3" t="inlineStr">
        <is>
          <t>Martin, P.; Santoro, L.</t>
        </is>
      </c>
      <c r="G1762" s="2" t="n">
        <v>2009</v>
      </c>
      <c r="H1762" s="3" t="inlineStr">
        <is>
          <t>Paediatrics and Child Health</t>
        </is>
      </c>
      <c r="I1762" s="2" t="inlineStr">
        <is>
          <t>SCOPUS</t>
        </is>
      </c>
      <c r="J1762" s="4" t="inlineStr"/>
    </row>
    <row r="1763" ht="80" customHeight="1">
      <c r="A1763" s="2" t="n">
        <v>1762</v>
      </c>
      <c r="B1763" s="2" t="inlineStr"/>
      <c r="C1763" s="2" t="inlineStr"/>
      <c r="D1763" s="3" t="inlineStr"/>
      <c r="E1763" s="4" t="inlineStr">
        <is>
          <t>Head circumference catch-up growth among preterm very low birth weight infants: Effect on neurodevelopmental outcome</t>
        </is>
      </c>
      <c r="F1763" s="3" t="inlineStr">
        <is>
          <t>Ghods, E.; Kreissl, A.; Brandstetter, S. et al.</t>
        </is>
      </c>
      <c r="G1763" s="2" t="n">
        <v>2011</v>
      </c>
      <c r="H1763" s="3" t="inlineStr">
        <is>
          <t>Journal of Perinatal Medicine</t>
        </is>
      </c>
      <c r="I1763" s="2" t="inlineStr">
        <is>
          <t>SCOPUS</t>
        </is>
      </c>
      <c r="J1763" s="4" t="inlineStr">
        <is>
          <t>Aims: The purpose of this study was to determine whether head circumference (HC) catch-up is associated with improved neurocognitive development. Design: A retrospective cohort study was conducted in 179 preterm very low birth weight (VLBW) (BW≤1500 g) infants. The infants were born in 2000-2002 and were followed to the age of 5.5 years. The association between HC catch-up and neurodevelopmental outcome was assessed and perinatal risk factors, infant characteristics and nutritional practices associated with HC catch-up were determined. Results: HC catch-up occurred in 59 (34%) infants and was positively correlated with neurodevelopmental outcome. The likelihood of HC catch-up increased with increasing birth weight and gestational age. HC catch-up occurred more often with breast milk feeding during hospitalization and with supplemental formula feeding at discharge, but decreased in prevalence with longer duration of breastfeeding after discharge. HC catch-up was more likely to occur in first-born infants and in families with high socioeconomic status. Most HC catch-up occurred between birth and three months corrected age. Conclusion: Among preterm-VLBW infants, there is a close relation between HC growth and neurodevelopmental outcome. Efforts to improve neurocognitive outcomes should focus on factors associated with HC catch-up. © 2011 by Walter de Gruyter Berlin Boston.</t>
        </is>
      </c>
    </row>
    <row r="1764" ht="80" customHeight="1">
      <c r="A1764" s="2" t="n">
        <v>1763</v>
      </c>
      <c r="B1764" s="2" t="inlineStr"/>
      <c r="C1764" s="2" t="inlineStr"/>
      <c r="D1764" s="3" t="inlineStr"/>
      <c r="E1764" s="4" t="inlineStr">
        <is>
          <t>Predictors of intellectual outcome in a cohort of brazilian children with congenital hypothyroidism</t>
        </is>
      </c>
      <c r="F1764" s="3" t="inlineStr">
        <is>
          <t>Kreisner, E.; Schermann, L.; Camargo-Neto, E. et al.</t>
        </is>
      </c>
      <c r="G1764" s="2" t="n">
        <v>2004</v>
      </c>
      <c r="H1764" s="3" t="inlineStr">
        <is>
          <t>Clinical Endocrinology</t>
        </is>
      </c>
      <c r="I1764" s="2" t="inlineStr">
        <is>
          <t>SCOPUS</t>
        </is>
      </c>
      <c r="J1764" s="4" t="inlineStr">
        <is>
          <t>OBJECTIVE: To identify predictors of intellectual development in a cohort of children with permanent primary congenital hypothyroidism. DESIGN: Cohort study with intellectual development as the outcome. PATIENTS AND MEASUREMENTS: Thirty-one consecutive newborns with permanent primary congenital hypothyroidism diagnosed by a screening programme were recruited from the outpatient clinic of a district hospital and underwent psychometric evaluation with the Wechsler Intelligence Scales after a minimum follow-up of 4 years. RESULTS: Eight of the 31 patients (25.8%) presented impaired intellectual development (full-scale intellectual quotient &lt; 85), and one of them presented mental deficiency (full-scale intellectual quotient ≤ 69). The following were associated with worse prognosis: initial serum T4 levels ≤ 32.18 nmol/l, treatment beginning after 30 days of age, fewer than seven clinic visits during the first year of life, living in rural areas, nonintellectual parental occupation and little parental schooling. In a multiple regression analysis, only maternal schooling (B = 0.401; β coefficient = 13.053, P = 0.063), number of clinic visits during the first year of life (B = 0.382; β coefficient = 4.145, P = 0.047) and initial serum T4 (B = 0.287; β coefficient = 1.336, P = 0.089) remained significantly associated with full-scale intelligence quotient scores. CONCLUSION: Maternal schooling, number of visits during the first year of life and baseline T4 levels were the main predictors of cognitive outcome in this cohort of patients.</t>
        </is>
      </c>
    </row>
    <row r="1765" ht="80" customHeight="1">
      <c r="A1765" s="2" t="n">
        <v>1764</v>
      </c>
      <c r="B1765" s="2" t="inlineStr"/>
      <c r="C1765" s="2" t="inlineStr"/>
      <c r="D1765" s="3" t="inlineStr"/>
      <c r="E1765" s="4" t="inlineStr">
        <is>
          <t>Brain structures in pediatric maltreatment-related posttraumatic stress disorder: A sociodemographically matched study</t>
        </is>
      </c>
      <c r="F1765" s="3" t="inlineStr">
        <is>
          <t>De Bellis, M.D.; Keshavan, M.S.; Shifflett, H. et al.</t>
        </is>
      </c>
      <c r="G1765" s="2" t="n">
        <v>2002</v>
      </c>
      <c r="H1765" s="3" t="inlineStr">
        <is>
          <t>Biological Psychiatry</t>
        </is>
      </c>
      <c r="I1765" s="2" t="inlineStr">
        <is>
          <t>SCOPUS</t>
        </is>
      </c>
      <c r="J1765" s="4" t="inlineStr">
        <is>
          <t>Background Previous investigations suggest that maltreated children evidence alterations of chemical mediators of stress and adverse brain development. Previous anatomical magnetic resonance imaging (MRI) brain studies have not controlled for socioeconomic status. Methods In this study, 28 psychotropic naïve children and adolescents with maltreatment-related posttraumatic stress disorder (PTSD) and 66 sociodemographically similar healthy control subjects underwent comprehensive clinical assessments and anatomical MRI brain scans. Results Compared with control subjects, subjects with PTSD had smaller intracranial, cerebral, and prefrontal cortex, prefrontal cortical white matter, and right temporal lobe volumes and areas of the corpus callosum and its subregions (2, 4, 5, 6, and 7), and larger frontal lobe cerebrospinal fluid (CSF) volumes than control subjects. The total midsagittal area of corpus callosum and middle and posterior regions remained smaller in subjects with PTSD, whereas right, left, and total lateral ventricles and frontal lobe CSF were proportionally larger than in control subjects, after adjustment for cerebral volume. Brain volumes positively correlated with age of onset of PTSD trauma and negatively correlated with duration of abuse. Significant gender × group effect demonstrated greater lateral ventricular volume increases in maltreated male subjects with PTSD than maltreated female subjects with PTSD. No hippocampal differences were seen. Conclusions These data provide further evidence to suggest that maltreatment-related PTSD is associated with adverse brain development. These data also suggest that male children may be more vulnerable to these effects. © 2002 Society of Biological Psychiatry.</t>
        </is>
      </c>
    </row>
    <row r="1766" ht="80" customHeight="1">
      <c r="A1766" s="2" t="n">
        <v>1765</v>
      </c>
      <c r="B1766" s="2" t="inlineStr"/>
      <c r="C1766" s="2" t="inlineStr"/>
      <c r="D1766" s="3" t="inlineStr"/>
      <c r="E1766" s="4" t="inlineStr">
        <is>
          <t>Costs and effectiveness of the fast track intervention for antisocial behavior</t>
        </is>
      </c>
      <c r="F1766" s="3" t="inlineStr">
        <is>
          <t>Foster, E.M.</t>
        </is>
      </c>
      <c r="G1766" s="2" t="n">
        <v>2010</v>
      </c>
      <c r="H1766" s="3" t="inlineStr">
        <is>
          <t>Journal of Mental Health Policy and Economics</t>
        </is>
      </c>
      <c r="I1766" s="2" t="inlineStr">
        <is>
          <t>SCOPUS</t>
        </is>
      </c>
      <c r="J1766" s="4" t="inlineStr">
        <is>
          <t>Background: Antisocial behavior is enormously costly to the youth involved, their families, victims, taxpayers and other members of society. These costs are generated by school failure, delinquency and involvement in the juvenile justice system, drug use, health services and other services. For prevention programs to be cost effective, they must reduce these costly behaviors and outcomes. Aim: The Fast Track intervention is a 10-year, multi-component prevention program targeting antisocial behavior. The intervention identified children at school entry and provided intervention services over a 10-year period. This study examined the intervention's impact on outcomes affecting societal costs using data through late adolescence. Methodology: The intervention is being evaluated through a multi-cohort, multi-site, multi-year randomized control trial of program participants and comparable children and youth in similar schools, and that study provides the data for these analyses. Schools within four sites (Durham, NC; Nashville, TN; Seattle, WA; and rural central Pennsylvania) were selected as high-risk based on crime and poverty statistics of the neighborhoods they served. Within each site, schools were divided into multiple sets matched for demographics (size, percentage free/reduced lunch, ethnic composition); one set within each pair was randomly assigned to the intervention and one to the control condition. Within participating schools, high-risk children were identified using a multiple-gating procedure. For each of three annual cohorts, all kindergarteners (9,594 total) in 54 schools were screened for classroom conduct problems by teachers. Those children scoring in the top 40% within cohort and site were then solicited for the next stage of screening for home behavior problems by the parents, and 91% agreed (n = 3,274). The teacher and parent screening scores were then standardized within site and combined into a sum score. These summed scores represented a total severity-of-risk screen score. Children were selected for inclusion into the study based on this screen score, moving from the highest score downward until desired sample sizes were reached within sites, cohorts, and conditions. Results and Discussion: The intervention lacked both the breadth and depth of effects on costly outcomes to demonstrate costeffectiveness or even effectiveness. Limitations: The outcomes examined here reflect effects observed during measurement windows that are not complete for every outcome. Data are lacking on some potential outcomes, such as the use of mental health services before year 7. Conclusion and Implications: The most intensive psychosocial intervention ever fielded did not produce meaningful and consistent effects on costly outcomes. The lack of effects through high school suggests that the intervention will not become cost-effective as participants progress through adulthood. Future Research: Future research should consider alternative approaches to prevention youth violence. Copyright © 2010 ICMPE.</t>
        </is>
      </c>
    </row>
    <row r="1767" ht="80" customHeight="1">
      <c r="A1767" s="2" t="n">
        <v>1766</v>
      </c>
      <c r="B1767" s="2" t="inlineStr"/>
      <c r="C1767" s="2" t="inlineStr"/>
      <c r="D1767" s="3" t="inlineStr"/>
      <c r="E1767" s="4" t="inlineStr">
        <is>
          <t>Nutrition economics - Food as an ally of public health</t>
        </is>
      </c>
      <c r="F1767" s="3" t="inlineStr">
        <is>
          <t>Lenoir-Wijnkoop, I.; Jones, P.J.; Uauy, R. et al.</t>
        </is>
      </c>
      <c r="G1767" s="2" t="n">
        <v>2013</v>
      </c>
      <c r="H1767" s="3" t="inlineStr">
        <is>
          <t>British Journal of Nutrition</t>
        </is>
      </c>
      <c r="I1767" s="2" t="inlineStr">
        <is>
          <t>SCOPUS</t>
        </is>
      </c>
      <c r="J1767" s="4" t="inlineStr">
        <is>
          <t>Non-communicable diseases (NCD) are a major and increasing contributor to morbidity and mortality in developed and developing countries. Much of the chronic disease burden is preventable through modification of lifestyle behaviours, and increased attention is being focused on identifying and implementing effective preventative health strategies. Nutrition has been identified as a major modifiable determinant of NCD. The recent merging of health economics and nutritional sciences to form the nascent discipline of nutrition economics aims to assess the impact of diet on health and disease prevention, and to evaluate options for changing dietary choices, while incorporating an understanding of the immediate impacts and downstream consequences. In short, nutrition economics allows for generation of policy-relevant evidence, and as such the discipline is a crucial partner in achieving better population nutritional status and improvements in public health and wellness. The objective of the present paper is to summarise presentations made at a satellite symposium held during the 11th European Nutrition Conference, 28 October 2011, where the role of nutrition and its potential to reduce the public health burden through alleviating undernutrition and nutrition deficiencies, promoting better-quality diets and incorporating a role for functional foods were discussed. Copyright © The Authors 2013.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t>
        </is>
      </c>
    </row>
    <row r="1768" ht="80" customHeight="1">
      <c r="A1768" s="2" t="n">
        <v>1767</v>
      </c>
      <c r="B1768" s="2" t="inlineStr"/>
      <c r="C1768" s="2" t="inlineStr"/>
      <c r="D1768" s="3" t="inlineStr"/>
      <c r="E1768" s="4" t="inlineStr">
        <is>
          <t>Late preterem infants</t>
        </is>
      </c>
      <c r="F1768" s="3" t="inlineStr">
        <is>
          <t>Stanojević, M.; Rodin, U.; Bošnjak, A.P. et al.</t>
        </is>
      </c>
      <c r="G1768" s="2" t="n">
        <v>2012</v>
      </c>
      <c r="H1768" s="3" t="inlineStr">
        <is>
          <t>Gynaecologia et Perinatologia</t>
        </is>
      </c>
      <c r="I1768" s="2" t="inlineStr">
        <is>
          <t>SCOPUS</t>
        </is>
      </c>
      <c r="J1768" s="4" t="inlineStr">
        <is>
          <t>Prematurity rate in Croatia is for many years between 5.1% to 6.1%. The majority of preterm infants belong to the group born between 32 and 36 weeks of gestation, while infants below 31 to 22 weeks of gestation contribute with less than 1%. Preterm infants accounted in the years 2009 and 2010 for 75.1% of perinatal mortality, 73.3% of fetal mortality, and 77.8% of the early neonatal mortality rate in Croatia. Interestingly, premature infants between 32 and 36 weeks of gestation contribute with 30% in the fetal mortality rate and only with 14.8% in the early neonatal mortality rate. Until now much attention has been paid in Croatia to the care for very immature premature babies, while the health problems of late preterm infants (born between 34 and 36 weeks of gestation) in the papers of Croatian physicians were under-estimated. According to some research, late preterm infants require special attention because in the whole population of premature infants they contribute with 70% to 75%, and compared to term neonates they are more likely to become sick and to die in perinatal period and thereafter. It has been proved that late preterm infants had more health problems during both early and late neonatal period, with more feeding problems connected with poor weight gain and poor growth which can contribute to more probable readmission to the hospital after discharge from the maternity ward. Late preterm infants have more neurodevelopmental problems, cerebral palsy is more prevalent as well as attention deficit and hyperactivity disorders, learning difficulties, social adjustment disorders, and many others. The effect of health problems appearing in the late preterm infants on long-term neurodevelopmental outcome is largely unknown, but there is growing alarm that these infants are more vulnerable to brain injury and long-term neurologic sequels than previously appreciated. Furthermore, infants born during the late preterm period are at more than 3-fold increased risk of developing cerebral palsy compared with term infants. The last 6 weeks of gestation are a critical period of growth and development of the fetal brain. Brain weight at 34 weeks is only 65% of that of the term brain, and gyral and sulcal formation is incomplete. Cortical volume increases by 50% between 34 and 40 weeks' gestation, and 25% of cerebellar development occurs during the same period of time. Costs of health care and treatment of this group of preterm infants are much higher than the cost of health care for term neonates. Socioeconomic status of the mother as an independent factor significantly affects the respiratory and non-respiratory morbidity of late preterm infants. In this review the health problems of late preterm infants are presented with special accent on prevention of late preterm birth and some conditions like neurodevelopmental disorders which in late preterm infants may occur after birth, throughout the period of infancy, in the period of pre-school and school age, and later in life.</t>
        </is>
      </c>
    </row>
    <row r="1769" ht="80" customHeight="1">
      <c r="A1769" s="2" t="n">
        <v>1768</v>
      </c>
      <c r="B1769" s="2" t="inlineStr"/>
      <c r="C1769" s="2" t="inlineStr"/>
      <c r="D1769" s="3" t="inlineStr"/>
      <c r="E1769" s="4" t="inlineStr">
        <is>
          <t>Inferences from a community study about non-epileptic events</t>
        </is>
      </c>
      <c r="F1769" s="3" t="inlineStr">
        <is>
          <t>Gomes, M.D.M.; Kropf, L.A.L.; Van Beeck, E.D.S. et al.</t>
        </is>
      </c>
      <c r="G1769" s="2" t="n">
        <v>2002</v>
      </c>
      <c r="H1769" s="3" t="inlineStr">
        <is>
          <t>Arquivos de Neuro-Psiquiatria</t>
        </is>
      </c>
      <c r="I1769" s="2" t="inlineStr">
        <is>
          <t>SCOPUS</t>
        </is>
      </c>
      <c r="J1769" s="4" t="inlineStr">
        <is>
          <t>Objective: To demonstrate the epidemiological importance of the different types of non-epileptic events (NEE) in a low-income urban community. Method: The patients suspected of having epilepsy, who were detected in the first phase (screening one) of this prevalence study, were interviewed by a neurologist in a non-structured neurological interview. These NEE were classified as physiological and psychogenic, subdivided by various types. The psychogenic NEE were classified according to the DSM-IV criteria. Results: We compared the cases suspected of having epilepsy (n=176) with those not suspected (n=806) and discovered that those cases suspected of having epilepsy had a greater median age (&lt;0.01) and female predominance (p&lt;0.01). Among the cases suspected of having epilepsy there were different diagnosis: epileptic events without identifiable cause (n=20) or with identifiable causes (e.g., febrile convulsions and eclampsia). The most prevalent diagnosis for those suspected of having epilepsy was syncope (n=63; 35.8%). In terms of physiological events, the most frequent were: epileptic seizures, paroxysmal toxic phenomena (including alcoholism) and brain trauma, besides syncope; in terms of psychogenic events the most frequent were: dissociative and anxiety disorders. Regarding gender differences, paroxysmal toxic problems were significantly more prevalent in men (p= 0.02), and dissociative disorders (p=0.01) in women. Conclusion: This survey confirms the epidemiological importance of syncope in a populational sample with NEE. However, among the psychogenic disorders of this NEE sample, the most frequent were dissociative and anxiety phenomena. This finding contrasts with the literature based on samples from tertiary epileptic centers with video-EEG resources, which found somatoform disorders to be more prevalent than dissociative and anxiety phenomena.</t>
        </is>
      </c>
    </row>
    <row r="1770" ht="80" customHeight="1">
      <c r="A1770" s="2" t="n">
        <v>1769</v>
      </c>
      <c r="B1770" s="2" t="inlineStr"/>
      <c r="C1770" s="2" t="inlineStr"/>
      <c r="D1770" s="3" t="inlineStr"/>
      <c r="E1770" s="4" t="inlineStr">
        <is>
          <t>Prediction of seizure outcome in childhood epilepsies in countries with limited resources: A prospective study</t>
        </is>
      </c>
      <c r="F1770" s="3" t="inlineStr">
        <is>
          <t>Banu, S.H.; Khan, N.Z.; Hossain, M. et al.</t>
        </is>
      </c>
      <c r="G1770" s="2" t="n">
        <v>2012</v>
      </c>
      <c r="H1770" s="3" t="inlineStr">
        <is>
          <t>Developmental Medicine and Child Neurology</t>
        </is>
      </c>
      <c r="I1770" s="2" t="inlineStr">
        <is>
          <t>SCOPUS</t>
        </is>
      </c>
      <c r="J1770" s="4" t="inlineStr">
        <is>
          <t>Aim To identify predictors of seizure control in newly presenting children with epilepsy in countries with limited resources. Method Three hundred and ninety children (273 males, 117 females) aged 2months to 15years with newly diagnosed epilepsy were enrolled prospectively at first visit to the multidisciplinary clinic at the children's hospital in Dhaka, Bangladesh. Data about seizures, motor disability, psychomotor development, and electroencephalography were obtained. Regular monitoring of antiepileptic drug treatment was continued at least for one year. Associations between seizure control and potential predictors were determined by multivariate analysis. Results Three hundred and ninety children were enrolled in 6months, of whom over 60% were from low-income families, 60% had onset at under 1year, 74% had more than one seizure per week, 69% a single-seizure type, and 38% a history of delayed onset of breathing at birth. Cognitive deficits (IQ&lt;70; 58%) and/or motor (significant limitation of daily living activities; 47%) deficits were common. After 1year of regular treatment, seizure control was good (seizure freedom) in 53%, and poor (at least one seizure in the last 3mo of follow-up) in 47%. The predictors of poor seizure control were an IQ&lt;70, associated motor disability, multiple seizure types, and a history of cognitive regression (1.9 times more likely to have poor seizure control). Interpretation Seizure control can be predicted using three clinical factors (motor disability, cognitive impairment, and multiple seizure types) at the first clinic visit. Such predictors assist the development of referral plans and management guidelines for childhood epilepsies in resource-poor countries. © The Authors. Developmental Medicine &amp; Child Neurology © 2012 Mac Keith Press.</t>
        </is>
      </c>
    </row>
    <row r="1771" ht="80" customHeight="1">
      <c r="A1771" s="2" t="n">
        <v>1770</v>
      </c>
      <c r="B1771" s="2" t="inlineStr"/>
      <c r="C1771" s="2" t="inlineStr"/>
      <c r="D1771" s="3" t="inlineStr"/>
      <c r="E1771" s="4" t="inlineStr">
        <is>
          <t>Risk factors affecting school readiness in premature infants with respiratory distress syndrome</t>
        </is>
      </c>
      <c r="F1771" s="3" t="inlineStr">
        <is>
          <t>Patrianakos-Hoobler, A.I.; Msall, M.E.; Marks, J.D. et al.</t>
        </is>
      </c>
      <c r="G1771" s="2" t="n">
        <v>2009</v>
      </c>
      <c r="H1771" s="3" t="inlineStr">
        <is>
          <t>Pediatrics</t>
        </is>
      </c>
      <c r="I1771" s="2" t="inlineStr">
        <is>
          <t>SCOPUS</t>
        </is>
      </c>
      <c r="J1771" s="4" t="inlineStr">
        <is>
          <t>OBJECTIVE: With advances in neonatal care, more children born prematurely are successfully reaching school age. It is unknown how many will be ready for school and what factors affect school readiness. Our objective was to assess readiness of children born prematurely for entry into public school, and determine risk factors associated with lack of school readiness in this population. METHODS: This was a single-center prospective cohort study. Followup data were collected for 135 of 167 (81%) surviving premature infants with RDS requiring surfactant-replacement therapy. The children were seen between July 2005 and September 2006 (average age: 5.7 ± 1.0 years) and underwent standardized neurodevelopmental and health assessments and socioeconomic status classification. A 4-level school-readiness score was constructed by using each child's standardized scores on assessments of basic concepts (Bracken School-Readiness Assessment), perceptual skills (Visual-Motor Integration Test), receptive vocabulary (Peabody Picture Vocabulary Test, Third Edition), daily living functional skills (Pediatric Functional Independence Measure), and presence of sensory impairments or autism. Proportional odds models were used to identify risk factors predicting lower school-readiness levels. RESULTS: Mean birth weight was 1016 ± 391 g, and mean gestational age was 27.5 ± 2.6 weeks. Ninety-one (67%) children were school-ready. Using multivariate analysis, male gender, chronic lung disease, and severe intraventricular hemorrhage or periventricular leukomalacia were associated with lower school-readiness levels. However, the most powerful factor determining school-readiness level was low socioeconomic status. CONCLUSION: Interventions targeting neonatal morbidities may be much less effective at improving overall performance at school age compared with the effect of the impoverished social environment. Copyright © 2009 by the American Academy of Pediatrics.</t>
        </is>
      </c>
    </row>
    <row r="1772" ht="80" customHeight="1">
      <c r="A1772" s="2" t="n">
        <v>1771</v>
      </c>
      <c r="B1772" s="2" t="inlineStr"/>
      <c r="C1772" s="2" t="inlineStr"/>
      <c r="D1772" s="3" t="inlineStr"/>
      <c r="E1772" s="4" t="inlineStr">
        <is>
          <t>Effect of inborn vs. outborn delivery on neurodevelopmental outcomes in infants with hypoxic-ischemic encephalopathy: Secondary analyses of the NICHD whole-body cooling trial</t>
        </is>
      </c>
      <c r="F1772" s="3" t="inlineStr">
        <is>
          <t>Natarajan, G.; Pappas, A.; Shankaran, S. et al.</t>
        </is>
      </c>
      <c r="G1772" s="2" t="n">
        <v>2012</v>
      </c>
      <c r="H1772" s="3" t="inlineStr">
        <is>
          <t>Pediatric Research</t>
        </is>
      </c>
      <c r="I1772" s="2" t="inlineStr">
        <is>
          <t>SCOPUS</t>
        </is>
      </c>
      <c r="J1772" s="4" t="inlineStr">
        <is>
          <t>Background:The effect of birth location on hypothermia-related outcomes has not been rigorously examined in the literature. In this study, we determined whether birth location had an impact on the benefits of whole-body cooling to 33.5 °C for 72 h in term infants (n = 208) with hypoxic-ischemic encephalopathy (HIE) who participated in the Neonatal Research Network (NRN) randomized controlled trial.Methods:Heterogeneity by birth location was examined with respect to cooling treatment for the 18-mo primary outcomes (death, moderate disability, severe disability) and secondary outcomes (death, components of disability), and in-hospital organ dysfunction. Logistic regression models were used to generate adjusted odds ratios.Results:Infants born at a location other than an NRN center (outborn) (n = 93) experienced significant delays in initiation of therapy (mean (SD): 5.5 (1.1) vs. 4.4 (1.2) h), lower baseline temperatures (36.6 (1.2) vs. 37.1 (0.9) °C), and more severe HIE (43 vs. 29%) than infants born in an NRN center (inborn) (n = 115). Maternal education 12 y (50 vs. 14%) and African-American ethnicity (43 vs. 25%) were more common in the inborn group. When adjusted for NRN center and HIE severity, there were no significant differences in 18-mo outcomes or in-hospital organ dysfunction between inborn and outborn infants.Conclusion:Although limited by sample size and some differences in baseline characteristics, the study showed that birth location does not appear to modify the treatment effect of hypothermia after HIE. © 2012 International Pediatric Research Foundation, Inc.</t>
        </is>
      </c>
    </row>
    <row r="1773" ht="80" customHeight="1">
      <c r="A1773" s="2" t="n">
        <v>1772</v>
      </c>
      <c r="B1773" s="2" t="inlineStr"/>
      <c r="C1773" s="2" t="inlineStr"/>
      <c r="D1773" s="3" t="inlineStr"/>
      <c r="E1773" s="4" t="inlineStr">
        <is>
          <t>Safety and stability for foster children: A developmental perspective</t>
        </is>
      </c>
      <c r="F1773" s="3" t="inlineStr">
        <is>
          <t>Harden, B.J.</t>
        </is>
      </c>
      <c r="G1773" s="2" t="n">
        <v>2004</v>
      </c>
      <c r="H1773" s="3" t="inlineStr">
        <is>
          <t>Future of Children</t>
        </is>
      </c>
      <c r="I1773" s="2" t="inlineStr">
        <is>
          <t>SCOPUS</t>
        </is>
      </c>
      <c r="J1773" s="4" t="inlineStr">
        <is>
          <t>Children in foster care face a challenging journey through childhood. In addition to the troubling family circumstances that bring them into state care, they face additional difficulties within the child welfare system that may further compromise their healthy development. This article discusses the importance of safety and stability to healthy child development and reviews the research on the risks associated with maltreatment and the foster care experience. It finds: Right Half Black Cirlce Sign Family stability is best viewed as a process of caregiving practices that, when present, can greatly facilitate healthy child development. Right Half Black Cirlce Sign Children in foster care, as a result of exposure to risk factors such as poverty, maltreatment, and the foster care experience, face multiple threats to their healthy development, including poor physical health, attachment disorders, compromised brain functioning, inadequate social skills, and mental health difficulties. Right Half Black Cirlce Sign Providing stable and nurturing families can bolster the resilience of children in care and ameliorate negative impacts on their developmental outcomes. The author concludes that developmentally-sensitive child welfare policies and practices designed to promote the well-being of the whole child, such as ongoing screening and assessment and coordinated systems of care, are needed to facilitate the healthy development of children in foster care.</t>
        </is>
      </c>
    </row>
    <row r="1774" ht="80" customHeight="1">
      <c r="A1774" s="2" t="n">
        <v>1773</v>
      </c>
      <c r="B1774" s="2" t="inlineStr"/>
      <c r="C1774" s="2" t="inlineStr"/>
      <c r="D1774" s="3" t="inlineStr"/>
      <c r="E1774" s="4" t="inlineStr">
        <is>
          <t>Associations between IQ, total and regional brain volumes, and demography in a large normative sample of healthy children and adolescents</t>
        </is>
      </c>
      <c r="F1774" s="3" t="inlineStr">
        <is>
          <t>Lange, N.; Froimowitz, M.P.; Bigler, E.D. et al.</t>
        </is>
      </c>
      <c r="G1774" s="2" t="n">
        <v>2010</v>
      </c>
      <c r="H1774" s="3" t="inlineStr">
        <is>
          <t>Developmental Neuropsychology</t>
        </is>
      </c>
      <c r="I1774" s="2" t="inlineStr">
        <is>
          <t>SCOPUS</t>
        </is>
      </c>
      <c r="J1774" s="4" t="inlineStr">
        <is>
          <t>In the course of efforts to establish quantitative norms for healthy brain development by magnetic resonance imaging (MRI) (Brain Development Cooperative Group, 2006), previously unreported associations of parental education and temporal and frontal lobe volumes with full scale IQ and its verbal and performance subscales were discovered. Our findings were derived from the largest, most representative MRI sample to date of healthy children and adolescents, ages 4 years 10 months to 18 years 4 months. We first find that parental education has a strong association with IQ in children that is not mediated by total or regional brain volumes. Second, we find that our observed correlations between temporal gray matter, temporal white matter and frontal white matter volumes with full scale IQ, between 0.14 to 0.27 in children and adolescents, are due in large part to their correlations with performance IQ and not verbal IQ. The volumes of other lobar gray and white matter, subcortical gray matter (thalamus, caudate nucleus, putamen, and globus pallidus), cerebellum, and brainstem do not contribute significantly to IQ variation. Third, we find that head circumference is an insufficient index of cerebral volume in typically developing older children and adolescents. The relations between total and regional brain volumes and IQ can best be discerned when additional variables known to be associated with IQ, especially parental education and other demographic measures, are considered concurrently. Copyright © 2010 Taylor &amp; Francis Group, LLC.</t>
        </is>
      </c>
    </row>
    <row r="1775" ht="80" customHeight="1">
      <c r="A1775" s="2" t="n">
        <v>1774</v>
      </c>
      <c r="B1775" s="2" t="inlineStr"/>
      <c r="C1775" s="2" t="inlineStr"/>
      <c r="D1775" s="3" t="inlineStr"/>
      <c r="E1775" s="4" t="inlineStr">
        <is>
          <t>Consonant accuracy after severe pediatric traumatic brain injury: A prospective cohort study</t>
        </is>
      </c>
      <c r="F1775" s="3" t="inlineStr">
        <is>
          <t>Campbell, T.F.; Dollaghan, C.; Janosky, J. et al.</t>
        </is>
      </c>
      <c r="G1775" s="2" t="n">
        <v>2013</v>
      </c>
      <c r="H1775" s="3" t="inlineStr">
        <is>
          <t>Journal of Speech, Language, and Hearing Research</t>
        </is>
      </c>
      <c r="I1775" s="2" t="inlineStr">
        <is>
          <t>SCOPUS</t>
        </is>
      </c>
      <c r="J1775" s="4" t="inlineStr">
        <is>
          <t>Purpose: The authors sought to describe longitudinal changes in Percentage of Consonants Correct-Revised (PCC-R) after severe pediatric traumatic brain injury (TBI), to compare the odds of normal-range PCC-R in children injured at older and younger ages, and to correlate predictor variables and PCC-R outcomes. Method: In 56 children injured between age 1 month and 11 years, PCC-R was calculated over 12 monthly sessions beginning when the child produced ≥ 10 words. At each session, the authors compared odds of normal-range PCC-R in children injured at younger (≤ 60 months) and older (&gt; 60 months) ages. Correlations were calculated between final PCC-R and age at injury, injury mechanism, gender, maternal education, residence, treatment, Glasgow Coma Score, and intact brain volume. Results: PCC-Rs varied within and between children. Odds of normal-range PCC-R were significantly higher for the older than for the younger group at all sessions but the first; odds of normal-range PCC-R were 9 to 33 times higher in the older group in sessions 3 to 12. Age at injury was significantly correlated with final PCC-R. Conclusion: Over a 12-month period, severe TBI had more adverse effects for children whose ages placed them in the most intensive phase of PCC-R development than for children injured later. © American Speech-Language-Hearing Association.</t>
        </is>
      </c>
    </row>
    <row r="1776" ht="80" customHeight="1">
      <c r="A1776" s="2" t="n">
        <v>1775</v>
      </c>
      <c r="B1776" s="2" t="inlineStr"/>
      <c r="C1776" s="2" t="inlineStr"/>
      <c r="D1776" s="3" t="inlineStr"/>
      <c r="E1776" s="4" t="inlineStr">
        <is>
          <t>Association of lifetime cognitive engagement and low β-amyloid deposition</t>
        </is>
      </c>
      <c r="F1776" s="3" t="inlineStr">
        <is>
          <t>Landau, S.M.; Marks, S.M.; Mormino, E.C. et al.</t>
        </is>
      </c>
      <c r="G1776" s="2" t="n">
        <v>2012</v>
      </c>
      <c r="H1776" s="3" t="inlineStr">
        <is>
          <t>Archives of Neurology</t>
        </is>
      </c>
      <c r="I1776" s="2" t="inlineStr">
        <is>
          <t>SCOPUS</t>
        </is>
      </c>
      <c r="J1776" s="4" t="inlineStr">
        <is>
          <t>Objective: To assess the association between lifestyle practices (cognitive and physical activity) and β-amyloid deposition, measured with positron emission tomography using carbon 11-labeled Pittsburgh Compound B ([ 11C]PiB), in healthy older individuals. Design: Cross-sectional clinical study. Setting: Berkeley, California. Participants: Volunteer sample of 65 healthy older individuals (mean age, 76.1 years), 10 patients with Alzheimer disease (AD) (mean age, 74.8 years), and 11 young controls (mean age, 24.5 years) were studied from October 31, 2005, to February 22, 2011. Main Outcome Measures: Cortical [11C]PiB average (frontal, parietal, lateral temporal, and cingulate regions) and retrospective, self-report scales assessing participation in cognitive activities (eg, reading, writing, and playing games) and physical exercise. Results: Greater participation in cognitively stimulating activities across the lifespan, but particularly in early and middle life, was associated with reduced [11C]PiB uptake (P &lt; .001, accounting for age, sex, and years of education). Older participants in the highest cognitive activity tertile had [11C]PiB uptake comparable to young controls, whereas those in the lowest cognitive activity tertile had [11C]PiB uptake comparable to patients with AD. Although greater cognitive activity was associated with greater physical exercise, exercise was not associated with [11C]PiB uptake. Conclusions: Individuals with greater early- and middle-life cognitive activity had lower [11C]PiB uptake. The tendency to participate in cognitively stimulating activities is likely related to engagement in a variety of lifestyle practices that have been implicated in other studies showing reduced risk of AD-related pathology. We report a direct association between cognitive activity and [11C]PiB uptake, suggesting that lifestyle factors found in individuals with high cognitive engagement may prevent or slow deposition of β-amyloid, perhaps influencing the onset and progression of AD.</t>
        </is>
      </c>
    </row>
    <row r="1777" ht="80" customHeight="1">
      <c r="A1777" s="2" t="n">
        <v>1776</v>
      </c>
      <c r="B1777" s="2" t="inlineStr"/>
      <c r="C1777" s="2" t="inlineStr"/>
      <c r="D1777" s="3" t="inlineStr"/>
      <c r="E1777" s="4" t="inlineStr">
        <is>
          <t>Preliminary Evidence for White Matter Tract Abnormalities in Young Adults Exposed to Parental Verbal Abuse</t>
        </is>
      </c>
      <c r="F1777" s="3" t="inlineStr">
        <is>
          <t>Choi, J.; Jeong, B.; Rohan, M.L. et al.</t>
        </is>
      </c>
      <c r="G1777" s="2" t="n">
        <v>2009</v>
      </c>
      <c r="H1777" s="3" t="inlineStr">
        <is>
          <t>Biological Psychiatry</t>
        </is>
      </c>
      <c r="I1777" s="2" t="inlineStr">
        <is>
          <t>SCOPUS</t>
        </is>
      </c>
      <c r="J1777" s="4" t="inlineStr">
        <is>
          <t>Background: Psychiatric sequelae of exposure to parental verbal abuse (PVA) appear to be comparable with that of nonfamilial sexual abuse and witnessing domestic violence. Diffusion tensor imaging (DTI) was used to ascertain whether PVA was associated with abnormalities in white matter (WM) tract integrity. Methods: 1271 healthy young adults were screened for exposure to childhood adversity. Diffusion tensor imaging was collected on 16 unmedicated subjects with history of high-level exposure to PVA but no other form of maltreatment (4 male/12 female subjects, mean age 21.9 ± 2.4 years) and 16 healthy control subjects (5 male/11 female subjects, 21.0 ± 1.6 years). Group differences in fractional anisotropy (FA), covaried by parental education and income, were assessed using tract-based spatial statistics (TBSS). Results: Three WM tract regions had significantly reduced FA: 1) arcuate fasciculus in left superior temporal gyrus, 2) cingulum bundle by the posterior tail of the left hippocampus, and 3) the left body of the fornix. Fractional anisotropy in these areas was strongly associated with average PVA scores (rs = -.701, -.801, -.524, respectively) and levels of maternal verbal abuse. Across groups, FA in region 1 correlated with verbal IQ and verbal comprehension index. Fractional anisotropy in region 2 was inversely associated with ratings of depression, dissociation, and limbic irritability. Fractional anisotropy in region 3 was inversely correlated with ratings of somatization and anxiety. Conclusions: Exposure to PVA may be associated with alteration in the integrity of neural pathways with implications for language development and psychopathology. © 2009 Society of Biological Psychiatry.</t>
        </is>
      </c>
    </row>
    <row r="1778" ht="80" customHeight="1">
      <c r="A1778" s="2" t="n">
        <v>1777</v>
      </c>
      <c r="B1778" s="2" t="inlineStr"/>
      <c r="C1778" s="2" t="inlineStr"/>
      <c r="D1778" s="3" t="inlineStr"/>
      <c r="E1778" s="4" t="inlineStr">
        <is>
          <t>Fatty acid status in early life in low-income countries - overview of the situation, policy and research priorities</t>
        </is>
      </c>
      <c r="F1778" s="3" t="inlineStr">
        <is>
          <t>Briend, A.; Dewey, K.G.; Reinhart, G.A.</t>
        </is>
      </c>
      <c r="G1778" s="2" t="n">
        <v>2011</v>
      </c>
      <c r="H1778" s="3" t="inlineStr">
        <is>
          <t>Maternal and Child Nutrition</t>
        </is>
      </c>
      <c r="I1778" s="2" t="inlineStr">
        <is>
          <t>SCOPUS</t>
        </is>
      </c>
      <c r="J1778" s="4" t="inlineStr">
        <is>
          <t>Fat intake may be low in low-income countries and little information is available on its composition in terms of (n-3) and (n-6) fatty acids (FA). As a result, long chain poly-unsaturated fatty acid (LCPUFA) status is a concern, especially in settings where fish intake is low and/or common sources of fat have a low alpha-linolenic acid (ALA) and high linoleic acid (LA) content. High LA levels, as found for instance in sunflower, safflower, corn, peanut and soy oils, may inhibit the conversion of ALA into its LC-PUFA derivatives. Other factors that affect LA and ALA conversion into LC-PUFA, including genetic factors, are little known and should also be investigated in different populations. Different interventions that could feasibly improve LC-PUFA status in low-income countries should be tested and their effects on functional outcomes assessed, preferably starting from pregnancy. Identifying affordable sources of ALA or LC-PUFA that could be made locally available and easily introduced in the diet early in life is also a priority. © 2011 Blackwell Publishing Ltd.</t>
        </is>
      </c>
    </row>
    <row r="1779" ht="80" customHeight="1">
      <c r="A1779" s="2" t="n">
        <v>1778</v>
      </c>
      <c r="B1779" s="2" t="inlineStr"/>
      <c r="C1779" s="2" t="inlineStr"/>
      <c r="D1779" s="3" t="inlineStr"/>
      <c r="E1779" s="4" t="inlineStr">
        <is>
          <t>Long-term neurodevelopmental risks in children exposed in utero to cocaine the toronto adoption study</t>
        </is>
      </c>
      <c r="F1779" s="3" t="inlineStr">
        <is>
          <t>Koren, G.; Nulman, I.; Rovet, J. et al.</t>
        </is>
      </c>
      <c r="G1779" s="2" t="n">
        <v>1998</v>
      </c>
      <c r="H1779" s="3" t="inlineStr">
        <is>
          <t>Annals of the New York Academy of Sciences</t>
        </is>
      </c>
      <c r="I1779" s="2" t="inlineStr">
        <is>
          <t>SCOPUS</t>
        </is>
      </c>
      <c r="J1779" s="4" t="inlineStr">
        <is>
          <t>Children exposed in utero to cocaine are at risk for long-term neurobehavioral damage not just because of the drug itself, but also because of clustering of other health determinants, including low socioeconomic status, low maternal education, and maternal addiction, to mention a few. One methodologic approach to separate the direct neurotoxic effects of cocaine from these synergistic insults is to follow up a cohort of children exposed in utero to cocaine and given up for adoption to middle-upper class families. The Toronto Adoption Study, supported by Health Canada, has proven the direct neurotoxic effects of cocaine on IQ and language. These effects are mild to moderate as compared to those measured in children exposed in utero to cocaine and reared by their natural mothers.</t>
        </is>
      </c>
    </row>
    <row r="1780" ht="80" customHeight="1">
      <c r="A1780" s="2" t="n">
        <v>1779</v>
      </c>
      <c r="B1780" s="2" t="inlineStr"/>
      <c r="C1780" s="2" t="inlineStr"/>
      <c r="D1780" s="3" t="inlineStr"/>
      <c r="E1780" s="4" t="inlineStr">
        <is>
          <t>Behavior problems in children before first recognized seizures</t>
        </is>
      </c>
      <c r="F1780" s="3" t="inlineStr">
        <is>
          <t>Austin, J.K.; Harezlak, J.; Dunn, D.W. et al.</t>
        </is>
      </c>
      <c r="G1780" s="2" t="n">
        <v>2001</v>
      </c>
      <c r="H1780" s="3" t="inlineStr">
        <is>
          <t>Pediatrics</t>
        </is>
      </c>
      <c r="I1780" s="2" t="inlineStr">
        <is>
          <t>SCOPUS</t>
        </is>
      </c>
      <c r="J1780" s="4" t="inlineStr">
        <is>
          <t>Objective. It is not known when behavior problems begin in children with epilepsy. The purposes of this study were to: 1) describe the rates of behavior problems in children before their first recognized seizure, 2) determine the differences in behavior problems between children with a first recognized seizure and their healthy siblings, and 3) identify the seizure variables early in the course of the condition that are associated with behavior problems before the first recognized seizure. Methods. The sample was 224 children (4-14 years old) with a first recognized seizure and their 135 healthy siblings. As part of a larger study, computer-assisted structured telephone interviews were conducted with mothers to measure child and sibling behavior problems. Behavior problems were measured using the Child Behavior Checklist. Frequencies, t tests, correlational analysis, and multiple regression were used to analyze data. Results. Higher than expected rates of behavior problems in the 6 months before the first recognized seizure were found in the total seizure sample, with 32.1% being in the clinical or at-risk range. Rates were highest in children who had previous events that were probably seizures, with 39.5% in the clinical or at-risk range. Children with seizures had significantly higher Total, Internalizing, Attention, Thought, and Somatic Complaints problem scores than their nearest-in-age healthy siblings. Within the seizure sample, variables significantly associated with behavior problems after adjusting for research site, child sex, child age, and socioeconomic status (as represented by primary caregiver's education) were interactions of previously unrecognized seizures with gender and epilepsy syndrome/type of seizures. Conclusions. Children with previously unrecognized seizures are already at increased risk for behavior problems at the time of their first recognized seizure. These findings are consistent with the hypothesis that in some children, epilepsy is a pervasive condition that includes both seizures and behavioral problems.</t>
        </is>
      </c>
    </row>
    <row r="1781" ht="80" customHeight="1">
      <c r="A1781" s="2" t="n">
        <v>1780</v>
      </c>
      <c r="B1781" s="2" t="inlineStr"/>
      <c r="C1781" s="2" t="inlineStr"/>
      <c r="D1781" s="3" t="inlineStr"/>
      <c r="E1781" s="4" t="inlineStr">
        <is>
          <t>SES affects infant cognitive flexibility</t>
        </is>
      </c>
      <c r="F1781" s="3" t="inlineStr">
        <is>
          <t>Clearfield, M.W.; Niman, L.C.</t>
        </is>
      </c>
      <c r="G1781" s="2" t="n">
        <v>2012</v>
      </c>
      <c r="H1781" s="3" t="inlineStr">
        <is>
          <t>Infant Behavior and Development</t>
        </is>
      </c>
      <c r="I1781" s="2" t="inlineStr">
        <is>
          <t>SCOPUS</t>
        </is>
      </c>
      <c r="J1781" s="4" t="inlineStr">
        <is>
          <t>Cognitive flexibility requires processing multiple sources of information and flexible adaptation of behavioral responses. Poverty negatively impacts cognitive control in young children, but its effects on infants are not well-understood. This study investigated longitudinally the development of cognitive flexibility in low-income infants. Thirty-two infants (15 low-SES, 17 high-SES) were tested at 6, 9, and 12 months of age. Cognitive flexibility was measured with a perseverative reaching task, where infants were taught to reach to one location and then asked to switch to a second location. High-SES infants replicated the typical developmental trajectory, reaching randomly at 6 months, perseverating at 9 months, and reaching correctly at 12 months. In contrast, the low-SES infants showed a delayed pattern, reaching correctly at 6 months, randomly at 9 months, and perseverating at 12 months. Links between cognitive flexibility and frontal cortex development are explored as a potential mechanism. © 2011 Elsevier Inc.</t>
        </is>
      </c>
    </row>
    <row r="1782" ht="80" customHeight="1">
      <c r="A1782" s="2" t="n">
        <v>1781</v>
      </c>
      <c r="B1782" s="2" t="inlineStr"/>
      <c r="C1782" s="2" t="inlineStr"/>
      <c r="D1782" s="3" t="inlineStr"/>
      <c r="E1782" s="4" t="inlineStr">
        <is>
          <t>Usefulness of Parent-Completed ASQ for Neurodevelopmental Screening of Preterm Children at Five Years of Age</t>
        </is>
      </c>
      <c r="F1782" s="3" t="inlineStr">
        <is>
          <t>Halbwachs, M.; Muller, J.-B.; Nguyen The Tich, S. et al.</t>
        </is>
      </c>
      <c r="G1782" s="2" t="n">
        <v>2013</v>
      </c>
      <c r="H1782" s="3" t="inlineStr">
        <is>
          <t>PLoS ONE</t>
        </is>
      </c>
      <c r="I1782" s="2" t="inlineStr">
        <is>
          <t>SCOPUS</t>
        </is>
      </c>
      <c r="J1782" s="4" t="inlineStr">
        <is>
          <t>Introduction:Preterm children are at greater risk of developmental impairment and require close follow-up for early and optimal medical care. Our goal was to examine use of the parent-completed Ages and Stages Questionnaire (ASQ) as a screening tool for neurodevelopmental disabilities in preterm infants at five years of age.Patients and Methods:A total of 648 preterm children (&lt;35 weeks gestational age) born between 2003 and 2004 and included in the regional Loire Infant Follow-up network were evaluated at five years of age. ASQ was compared with two validated tools (Intelligence Quotient and Global School Adaptation Score) and the impact of maternal education on the accuracy of this questionnaire was assessed.Results:Overall ASQ scores for predicting full-scale IQ&lt;85 and GSA score produced an area under the receiver operating characteristic curve of 0.73±0.03 and 0.77±0.03, respectively. An ASQ cut-off value of 285 had optimal discriminatory power for identifying children with IQ scores&lt;85 and GSA scores in the first quintile. ASQ values&lt;285 were significantly associated with a higher risk of non-optimal neurologic outcomes (sensitivity of 0.80, specificity of 0.54 for IQ&lt;85). ASQ values&gt;285 were not distinctive for mild delay or normal development. In children with developmental delay, no difference was found when ASQ scores according to maternal education levels were analyzed.Conclusions:ASQ at five years is a simple and cost-effective tool that can detect severe developmental delay in preterm children regardless of maternal education level, while its capacity to identify children with mild delay appears to be more limited. © 2013 Halbwachs et al.</t>
        </is>
      </c>
    </row>
    <row r="1783" ht="80" customHeight="1">
      <c r="A1783" s="2" t="n">
        <v>1782</v>
      </c>
      <c r="B1783" s="2" t="inlineStr"/>
      <c r="C1783" s="2" t="inlineStr"/>
      <c r="D1783" s="3" t="inlineStr"/>
      <c r="E1783" s="4" t="inlineStr">
        <is>
          <t>Epilepsy in poor regions of the world</t>
        </is>
      </c>
      <c r="F1783" s="3" t="inlineStr">
        <is>
          <t>Newton, C.R.; Garcia, H.H.</t>
        </is>
      </c>
      <c r="G1783" s="2" t="n">
        <v>2012</v>
      </c>
      <c r="H1783" s="3" t="inlineStr">
        <is>
          <t>The Lancet</t>
        </is>
      </c>
      <c r="I1783" s="2" t="inlineStr">
        <is>
          <t>SCOPUS</t>
        </is>
      </c>
      <c r="J1783" s="4" t="inlineStr">
        <is>
          <t>Epilepsy is a common disorder, particularly in poor areas of the world, and can have a devastating effect on people with the disorder and their families. The burden of epilepsy in low-income countries is more than twice that found in high-income countries, probably because the incidence of risk factors is higher. Many of these risk factors can be prevented with inexpensive interventions, but there are only a few studies that have assessed the effect of reducing risk factors on the burden of epilepsy. The mortality associated with epilepsy in low-income countries is substantially higher than in less impoverished countries and most deaths seem to be related to untreated epilepsy (eg, as a result of falls or status epilepticus), but the risk factors for death have not been adequately examined. Epilepsy is associated with substantial stigma in low-income countries, which acts as a barrier to patients accessing biomedical treatment and becoming integrated within society. Seizures can be controlled by inexpensive antiepileptic drugs, but the supply and quality of these drugs can be erratic in poor areas. The treatment gap for epilepsy is high (&gt;60%) in deprived areas, but this could be reduced with low-cost interventions. The substantial burden of epilepsy in poor regions of the world can be reduced by preventing the risk factors, reducing stigma, improving access to biomedical diagnosis and treatment, and ensuring that there is a continuous supply of good quality antiepileptic drugs.</t>
        </is>
      </c>
    </row>
    <row r="1784" ht="80" customHeight="1">
      <c r="A1784" s="2" t="n">
        <v>1783</v>
      </c>
      <c r="B1784" s="2" t="inlineStr"/>
      <c r="C1784" s="2" t="inlineStr"/>
      <c r="D1784" s="3" t="inlineStr"/>
      <c r="E1784" s="4" t="inlineStr">
        <is>
          <t>Cognitive outcome in childhood after unilateral perinatal brain injury</t>
        </is>
      </c>
      <c r="F1784" s="3" t="inlineStr">
        <is>
          <t>van Buuren, L.M.; van der Aa, N.E.; Dekker, H.C. et al.</t>
        </is>
      </c>
      <c r="G1784" s="2" t="n">
        <v>2013</v>
      </c>
      <c r="H1784" s="3" t="inlineStr">
        <is>
          <t>Developmental Medicine and Child Neurology</t>
        </is>
      </c>
      <c r="I1784" s="2" t="inlineStr">
        <is>
          <t>SCOPUS</t>
        </is>
      </c>
      <c r="J1784" s="4" t="inlineStr">
        <is>
          <t>Aim: The aim of the study was to assess cognitive outcome in children with periventricular haemorrhagic infarction (PVHI) or perinatal arterial ischaemic stroke (PAIS) and relate these findings to early developmental outcome and neonatal magnetic resonance imaging findings. Method: A neuropsychological assessment was performed in 50 children (26 males, 24 females) with unilateral PVHI (n=21) or PAIS (n=29) at a median age of 11 years 9 months (range 6-20y). This included tests for intelligence, verbal memory, visual-motor integration, word comprehension, attention, reaction times, and executive function. The Griffiths Mental Development Scale was used for early developmental assessment at 24 months (range 18-32mo). Results: In children with PVHI, both the early Griffiths scores (mean 87; 95% CI 83-92) and the Full-scale IQ (FSIQ) scores at school age (mean 86; 95% CI 78-94) were below the test mean of 100. In the PAIS group, early Griffiths scores were within the normal range (mean 98; 95% CI 93-104), but at school age FSIQ scores were below average (mean 87; 95% CI 80-94). In children with PVHI, FSIQ scores correlated with the level of maternal education and were lower after ventricular dilatation, whereas both involvement of the basal ganglia and thalami and development of postneonatal epilepsy were associated with lower cognitive outcome in children who had experienced PAIS. Interpretation: Cognitive outcome after PVHI or PAIS is below average, but still within 1SD for most children. Prediction of cognitive outcome remains challenging, but some early predictors can be recognized. © 2013 Mac Keith Press.</t>
        </is>
      </c>
    </row>
    <row r="1785" ht="80" customHeight="1">
      <c r="A1785" s="2" t="n">
        <v>1784</v>
      </c>
      <c r="B1785" s="2" t="inlineStr"/>
      <c r="C1785" s="2" t="inlineStr"/>
      <c r="D1785" s="3" t="inlineStr"/>
      <c r="E1785" s="4" t="inlineStr">
        <is>
          <t>Psychiatric disorders in children and adolescents six-to-twelve months after mild traumatic brain injury</t>
        </is>
      </c>
      <c r="F1785" s="3" t="inlineStr">
        <is>
          <t>Max, J.E.; Pardo, D.; Hanten, G. et al.</t>
        </is>
      </c>
      <c r="G1785" s="2" t="n">
        <v>2013</v>
      </c>
      <c r="H1785" s="3" t="inlineStr">
        <is>
          <t>Journal of Neuropsychiatry and Clinical Neurosciences</t>
        </is>
      </c>
      <c r="I1785" s="2" t="inlineStr">
        <is>
          <t>SCOPUS</t>
        </is>
      </c>
      <c r="J1785" s="4" t="inlineStr">
        <is>
          <t>The objective of this study was to understand how novel psychiatric disorders (NPD) in children with mild traumatic brain injury (MTBI) are related to pre-injury variables, injury-related variables, and concurrent neurocognitive outcome. A group of 79 children, ages 5 to 14 years, who had experienced MTBI, were studied from consecutive hospital admissions with semistructured psychiatric interviews soon after injury (baseline); 60 children were reassessed 12 months post-injury. Standardized instruments were used to assess injury severity; lesion characteristics; pre-injury variables, including psychiatric disorder, family psychiatric history, family functioning, socioeconomic status, psychosocial adversity, adaptive functioning, and post-injury neurocognitive and adaptive functioning. NPD occurred in 17 of 60 participants (28%) in the 6-12-month interval after injury, with disorders that were significantly associated with socioeconomic status, psychosocial adversity, estimated pre-injury academic functioning, and concurrent deficits in adaptive functioning, academic performance, processing speed, memory, and expressive language. NPD was not significantly associated with pre-injury adaptive functioning, injury severity, family psychiatric history, pre-injury psychiatric disorder, lesion location, gender, or age at injury. These findings suggest that the short-term psychiatric morbidity associated with MTBI in children occurs more commonly than previously reported and is related to both pre-injury social factors and concurrent neurocognitive functioning. © 2013 American Psychiatric Association.</t>
        </is>
      </c>
    </row>
    <row r="1786" ht="80" customHeight="1">
      <c r="A1786" s="2" t="n">
        <v>1785</v>
      </c>
      <c r="B1786" s="2" t="inlineStr"/>
      <c r="C1786" s="2" t="inlineStr"/>
      <c r="D1786" s="3" t="inlineStr"/>
      <c r="E1786" s="4" t="inlineStr">
        <is>
          <t>DDT in human milk and mental capacities in children at school age: An additional view on PISA 2000</t>
        </is>
      </c>
      <c r="F1786" s="3" t="inlineStr">
        <is>
          <t>Dörner, G.; Plagemann, A.</t>
        </is>
      </c>
      <c r="G1786" s="2" t="n">
        <v>2002</v>
      </c>
      <c r="H1786" s="3" t="inlineStr">
        <is>
          <t>Neuroendocrinology Letters</t>
        </is>
      </c>
      <c r="I1786" s="2" t="inlineStr">
        <is>
          <t>SCOPUS</t>
        </is>
      </c>
      <c r="J1786" s="4" t="inlineStr">
        <is>
          <t>Objectives: To investigate a possible lasting impact of dichlorodiphenyl trichloroethane (DDT) exposure in neonatal life on mental capacities in later life. Material and methods: Relationships were evaluated by correlation and regression analysis between total DDT concentrations in human breast milk in the years of birth (1984/1985) and measurements of mental capacities obtained in pupils of the PISA 2000 studies as well as percentages of backward children in Germany in 1994/95. Results: Comparing total DDT levels in human milk during the years of birth (1984/85) evaluable for eleven PISA countries with assessed mental capacities of 15-year-old pupils of PISA International, a significant inverse correlation was found (p &lt; 0.001), even after adjustment for socioeconomic statuses (p = 0.001). Furthermore, a significant inverse correlation (p &lt; 0.001) was also obtained between the total DDT concentrations in human milk in 1984/85 in ten foreign countries of three continents plus fourteen Federal States of Germany and the mental capacities of 15 year-old pupils of PISA International plus PISA National (Germany) 2000. Finally, a significant positive correlation was observed between total DDT contents in human milk in 1984/85 and the percentages of backward school children in 1994/95 in Federal States of Germany (p &lt; 0.001). Conclusions: These data - in association with additional experimental and epidemiological findings - Suggest that DDT is a "neuroendocrine disrupter" as well as a "functional teratogen" leading to harmful effects on brain development and mental capacities in later life. Thus, a neuroendocrine prophylaxis during critical developmental periods in early life - as recommended by our group since many years - appears to be most important for primary preventive medicine but even for "preventive pedagogics". The validity of these theses should be retested in future PISA studies.</t>
        </is>
      </c>
    </row>
    <row r="1787" ht="80" customHeight="1">
      <c r="A1787" s="2" t="n">
        <v>1786</v>
      </c>
      <c r="B1787" s="2" t="inlineStr"/>
      <c r="C1787" s="2" t="inlineStr"/>
      <c r="D1787" s="3" t="inlineStr"/>
      <c r="E1787" s="4" t="inlineStr">
        <is>
          <t>The impoverished brain: Disparities in maternal education affect the neural response to sound</t>
        </is>
      </c>
      <c r="F1787" s="3" t="inlineStr">
        <is>
          <t>Skoe, E.; Krizman, J.; Kraus, N.</t>
        </is>
      </c>
      <c r="G1787" s="2" t="n">
        <v>2013</v>
      </c>
      <c r="H1787" s="3" t="inlineStr">
        <is>
          <t>Journal of Neuroscience</t>
        </is>
      </c>
      <c r="I1787" s="2" t="inlineStr">
        <is>
          <t>SCOPUS</t>
        </is>
      </c>
      <c r="J1787" s="4" t="inlineStr">
        <is>
          <t>Despite the prevalence of poverty worldwide, little is known about how early socioeconomic adversity affects auditory brain function. Socioeconomically disadvantaged children are underexposed to linguistically and cognitively stimulating environments and overexposed to environmental toxins, including noise pollution. This kind of sensory impoverishment, we theorize, has extensive repercussions on how the brain processes sound. To characterize how this impoverishment affects auditory brain function, we compared two groups of normal-hearing human adolescents who attended the same schools and who were matched in age, sex, and ethnicity, but differed in their maternal education level, a correlate of socioeconomic status (SES). In addition to lower literacy levels and cognitive abilities, adolescents from lower maternal education backgrounds were found to have noisier neural activity than their classmates, as reflected by greater activity in the absence of auditory stimulation. Additionally, in the lower maternal education group, the neural response to speech was more erratic over repeated stimulation, with lower fidelity to the input signal. These weaker, more variable, and noisier responses are suggestive of an inefficient auditory system. By studying SES within a neuroscientific framework, we have the potential to expand our understanding of how experience molds the brain, in addition to informing intervention research aimed at closing the achievement gap between high-SES and low-SES children. © 2013 the authors.</t>
        </is>
      </c>
    </row>
    <row r="1788" ht="80" customHeight="1">
      <c r="A1788" s="2" t="n">
        <v>1787</v>
      </c>
      <c r="B1788" s="2" t="inlineStr"/>
      <c r="C1788" s="2" t="inlineStr"/>
      <c r="D1788" s="3" t="inlineStr"/>
      <c r="E1788" s="4" t="inlineStr">
        <is>
          <t>Carbon monoxide - Does fetal exposure cause sudden infant death syndrome?</t>
        </is>
      </c>
      <c r="F1788" s="3" t="inlineStr">
        <is>
          <t>Hutter, C.D.D.; Blair, M.E.</t>
        </is>
      </c>
      <c r="G1788" s="2" t="n">
        <v>1996</v>
      </c>
      <c r="H1788" s="3" t="inlineStr">
        <is>
          <t>Medical Hypotheses</t>
        </is>
      </c>
      <c r="I1788" s="2" t="inlineStr">
        <is>
          <t>SCOPUS</t>
        </is>
      </c>
      <c r="J1788" s="4" t="inlineStr">
        <is>
          <t>The epidemiological features of sudden infant death syndrome (cot death) include a peak incidence between 8 and 13 weeks of age, a time of death or conception occurring during the winter months and an excess of deaths in infants born to young multiparous women of low socioeconomic status who smoke. We suggest that, through hypoxia, carbon monoxide in tobacco smoke and in the home exerts a noxious effect on the developing central respiratory control mechanism of the fetal brain which then remains particularly susceptible to further insults in the early postnatal period from infection and hyperthermia, resulting in death from central respiratory dysfunction.</t>
        </is>
      </c>
    </row>
    <row r="1789" ht="80" customHeight="1">
      <c r="A1789" s="2" t="n">
        <v>1788</v>
      </c>
      <c r="B1789" s="2" t="inlineStr"/>
      <c r="C1789" s="2" t="inlineStr"/>
      <c r="D1789" s="3" t="inlineStr"/>
      <c r="E1789" s="4" t="inlineStr">
        <is>
          <t>Late survey of cerebral birth injury by quantitative analysis of EEG and clinical assessment</t>
        </is>
      </c>
      <c r="F1789" s="3" t="inlineStr">
        <is>
          <t>Psatta, D.M.; Apostol, V.; Florescu, D. et al.</t>
        </is>
      </c>
      <c r="G1789" s="2" t="n">
        <v>1978</v>
      </c>
      <c r="H1789" s="3" t="inlineStr">
        <is>
          <t>Revue Roumaine de Medecine - Serie Neurologie et Psychiatrie</t>
        </is>
      </c>
      <c r="I1789" s="2" t="inlineStr">
        <is>
          <t>SCOPUS</t>
        </is>
      </c>
      <c r="J1789" s="4" t="inlineStr">
        <is>
          <t>A comparison concerning the alpha/theta + delta ratio was made between a group of 275 school-age children with encephalopathy risk factors at birth (low birthweight, dystocic labour, forceps and vacuum extraction, asphyxia, cesarean section for fetal distress) and a group of controls without risk factors, matched from the point of view of age, sex and socioeconomic status. Parametric and nonparametric tests were used. Statistically significant differences from the matched control group were found in the allha/theta + delta ratio of children with risk factors particularly in the prefrontotemporo-central region, especially in cases of low birthweight, dystocic labour and forceps extraction. Moderate asphyxia at birth, cesarean section and vacuum extraction determined insignificant quantitative abnormalities in the late EEG. Apart from the percentages of EEG changes, the percentages of occurrence of postnatal neuropsychiatric manifestations (paresis, febrile convulsions, enuresis, pavor, speech disturbances, psychomotor growth disturbances, behavioral disorders) are given: 43.2% in cases with dystocic labour, 37.5% in forceps extraction, 28% in vacuum extraction, 24% in asphyxia at birth, 18% in low birthweight and 12.8% in cesarean section. Neuro-psychiatric manifestations were also present in 16.2% of the children without perinatal encephalopathy risk factors.</t>
        </is>
      </c>
    </row>
    <row r="1790" ht="80" customHeight="1">
      <c r="A1790" s="2" t="n">
        <v>1789</v>
      </c>
      <c r="B1790" s="2" t="inlineStr"/>
      <c r="C1790" s="2" t="inlineStr"/>
      <c r="D1790" s="3" t="inlineStr"/>
      <c r="E1790" s="4" t="inlineStr">
        <is>
          <t>Social ecology of children's vulnerability to environmental pollutants</t>
        </is>
      </c>
      <c r="F1790" s="3" t="inlineStr">
        <is>
          <t>Weiss, B.; Bellinger, D.C.</t>
        </is>
      </c>
      <c r="G1790" s="2" t="n">
        <v>2006</v>
      </c>
      <c r="H1790" s="3" t="inlineStr">
        <is>
          <t>Environmental Health Perspectives</t>
        </is>
      </c>
      <c r="I1790" s="2" t="inlineStr">
        <is>
          <t>SCOPUS</t>
        </is>
      </c>
      <c r="J1790" s="4" t="inlineStr">
        <is>
          <t>Background: The outcomes of exposure to neurotoxic chemicals early in life depend on the properties of both the chemical and the host's environment. When our questions focus on the toxicant, the environmental properties tend to be regarded as marginal and designated as covariates or confounders. Such approaches blur the reality of how the early environment establishes enduring biologic substrates. Objectives: In this commentary, we describe another perspective, based on decades of biopsychological research on animals, that shows how the early, even prenatal, environment creates permanent changes in brain structure and chemistry and behavior. Aspects of the early environment - enoompassing enrichment, deprivation, and maternal and neonatal stress - all help determine the functional responses later in life that derive from the biologic substrate imparted by that environment. Their effects then become biologically embedded. Human data, particularly those connected to economically disadvantaged populations, yield equivalent conclusions. Discussion: In this commentary, we argue that treating such environmental conditions as confounders is equivalent to defining genetic differences as confounders, a tactic that laboratory research, such as that based on transgenic manipulations, clearly rejects. The implications extend from laboratory experiments that, implicitly, assume that the early environment can be standardized to risk assessments based on epidemiologic investigations. Conclusions: The biologic properties implanted by the early social environment should be regarded as crucial elements of the translation from laboratory research to human health and, in fact, should be incorporated into human health research. The methods for doing so are not clearly defined and present many challenges to investigators.</t>
        </is>
      </c>
    </row>
    <row r="1791" ht="80" customHeight="1">
      <c r="A1791" s="2" t="n">
        <v>1790</v>
      </c>
      <c r="B1791" s="2" t="inlineStr"/>
      <c r="C1791" s="2" t="inlineStr"/>
      <c r="D1791" s="3" t="inlineStr"/>
      <c r="E1791" s="4" t="inlineStr">
        <is>
          <t>Nutrition: its relationship to children's physical, mental, and emotional development</t>
        </is>
      </c>
      <c r="F1791" s="3" t="inlineStr">
        <is>
          <t>Martin, H.P.</t>
        </is>
      </c>
      <c r="G1791" s="2" t="n">
        <v>1973</v>
      </c>
      <c r="H1791" s="3" t="inlineStr">
        <is>
          <t>American Journal of Clinical Nutrition</t>
        </is>
      </c>
      <c r="I1791" s="2" t="inlineStr">
        <is>
          <t>SCOPUS</t>
        </is>
      </c>
      <c r="J1791" s="4" t="inlineStr">
        <is>
          <t>Prenatal undernutrition has a serious effect on the growth and development of the central nervous system of the fetus. This may be secondary to maternal undernutrition or to impaired fetal nutrition, such as placental insufficiency, with normal maternal nutrition. It is uncertain if mild undernutrition in a previously well nourished mother would have serious effects on a child. Undernutrition early in infancy has permanent effects on the growth and development of the central nervous system and on CNS function for years afterward. This has been demonstrated in animals as well as in humans. Because there is a tremendous growth in the central nervous system during the first 6 to 12 months of life in the human, this is a critical period for permanent organic effects on the brain. There is little data that undernutrition after l year of age permanently affects the central nervous system in terms of decreased cell number, cell size, or DNA composition. Nutritional deficiencies after l yr of life do affect the ability of the child to learn, to attend, and to sustain interest in learning tasks. This is compounded by an increased rate of infections in the undernourished child. Such deficits in learning may be reversed by nutritional intervention. Children who are retarded or brain damaged prenatally or perinatally may not grow well. The basis for impaired growth may be a condition affecting brain function and may be treatable or remediable. Feeding difficulties, common in the physically handicapped child, may need intervention to increase intake and absorption. Poor growth, not due to an organic cause, may be associated with abuse, emotional deprivation, neglect, rejection of the child, or poverty. Nutritional problems not based on an organic etiology are signs of a more pervasive pattern of suboptimal parental care. The causes may be economical or social but most often, in the US, are associated with psychic or social dysfunction. Protein and calorie deprivation during the period of rapid brain growth causes central nervous system damage. In societies in which breast feeding is still accepted, serious undernutrition does not occur in early infancy. Insistence on early and regular evaluations of the infant could assure assistance for any child who is not growing well in infancy. High risk children, particularly small for gestation babies, should be kept under careful professional surveillance. Inasmuch as learning ability, perceptual abilities, and attention span have been related to nutritional deficits, we must provide adequate nutrition to children in our society. Nutrition, diet, and feeding affect and are affected by pathology or deviations in all arenas of life: biologic, social, and psychic.</t>
        </is>
      </c>
    </row>
    <row r="1792" ht="80" customHeight="1">
      <c r="A1792" s="2" t="n">
        <v>1791</v>
      </c>
      <c r="B1792" s="2" t="inlineStr"/>
      <c r="C1792" s="2" t="inlineStr"/>
      <c r="D1792" s="3" t="inlineStr"/>
      <c r="E1792" s="4" t="inlineStr">
        <is>
          <t>Children in Global Adversity: Physical, Mental, Behavioral, and Symbolic Dimensions of Health</t>
        </is>
      </c>
      <c r="F1792" s="3" t="inlineStr">
        <is>
          <t>Panter-Brick, C.; Lende, D.; Kohrt, B.A.</t>
        </is>
      </c>
      <c r="G1792" s="2" t="n">
        <v>2012</v>
      </c>
      <c r="H1792" s="3" t="inlineStr">
        <is>
          <t>The Oxford Handbook of Poverty and Child Development</t>
        </is>
      </c>
      <c r="I1792" s="2" t="inlineStr">
        <is>
          <t>SCOPUS</t>
        </is>
      </c>
      <c r="J1792" s="4" t="inlineStr">
        <is>
          <t>Early childhood experiences are known to influence key biological systems such as brain development, cell growth, hormonal, and immune development, a process known as "biological embedding" that reflects close associations between the social and the developmental gradients of health. Little is known about the full range of physical, socioeconomic, and sociopolitical experiences that matters for children outside Western contexts, and how these experiences differentially affect biological responses and developmental outcomes. The purpose of this chapter is to provide a global health perspective on child development and poverty. We review the literature on child health and global adversity and outline a conceptual framework to discuss both the research and applied aspects of the social ecology of child development. In addition, we evaluate the existing evidence base for children in global adversity: young people who face significant economic poverty, life disruption, violence, and social inequality within larger-scale processes of sociopolitical crises or rapid socioeconomic transformation demanding intervention. We conclude by discussing the ways in which governments can promote optimal development by supporting early, low-cost interventions as well as providing support for more research. © Oxford University Press, 2014.</t>
        </is>
      </c>
    </row>
    <row r="1793" ht="80" customHeight="1">
      <c r="A1793" s="2" t="n">
        <v>1792</v>
      </c>
      <c r="B1793" s="2" t="inlineStr"/>
      <c r="C1793" s="2" t="inlineStr"/>
      <c r="D1793" s="3" t="inlineStr"/>
      <c r="E1793" s="4" t="inlineStr">
        <is>
          <t>Brain phenylalanine concentration in the management of adults with phenylketonuria</t>
        </is>
      </c>
      <c r="F1793" s="3" t="inlineStr">
        <is>
          <t>Moats, R.A.; Koch, R.; Moseley, K. et al.</t>
        </is>
      </c>
      <c r="G1793" s="2" t="n">
        <v>2000</v>
      </c>
      <c r="H1793" s="3" t="inlineStr">
        <is>
          <t>Journal of Inherited Metabolic Disease</t>
        </is>
      </c>
      <c r="I1793" s="2" t="inlineStr">
        <is>
          <t>SCOPUS</t>
        </is>
      </c>
      <c r="J1793" s="4" t="inlineStr">
        <is>
          <t>Diagnosis by newborn screening and the implementation of a phenylalanine-restricted diet have resulted in normal neurological development in approximately 10,000 persons with phenylketonuria (PKU) in the United States. While it is accepted that a phenylalanine-restricted diet is necessary in childhood, the recommended concentration of phenylalanine in the blood varies. Clinicians now must make recommendations for adults with PKU who probably tolerate higher levels of phenylalanine than children. This factor, quality of life issues, the expense of the diet, and varying genetic and socioeconomic backgrounds, make the choice of dietary recommendations difficult. Molecular analysis of the mutations in PKU has provided insight but has not resulted in clear recommendations for phenylalanine concentration in the blood. Magnetic resonance imaging has provided the recognition that white-matter changes are present in PKU. However, owing to poor correlation of white-matter changes with clinical factors, analysis of white-matter changes has not proved useful. We hypothesize that measurement of brain phenylalanine directly will aid in clinical decision making. Twenty-one subjects with PKU had blood and brain phenylalanine measured simultaneously. Fifteen were randomly selected, 2 were examined for clinical reasons and 4 exceptional patients were chosen because they had maintained high IQs, despite having high historic blood concentrations and having been off the diet for at least 10 years. The correlation of blood and brain phenylalanine is in general poor. However, the four exceptional patients all had relatively low concentrations of phenylalanine in their brains compared to their blood. We suggest that their good clinical status, despite high historic blood levels, is due to their comparatively low brain levels of phenylalanine. We further suggest that measurement of brain phenylalanine concentration is useful in the management of PKU patients.</t>
        </is>
      </c>
    </row>
    <row r="1794" ht="80" customHeight="1">
      <c r="A1794" s="2" t="n">
        <v>1793</v>
      </c>
      <c r="B1794" s="2" t="inlineStr"/>
      <c r="C1794" s="2" t="inlineStr"/>
      <c r="D1794" s="3" t="inlineStr"/>
      <c r="E1794" s="4" t="inlineStr">
        <is>
          <t>Association between income and the hippocampus</t>
        </is>
      </c>
      <c r="F1794" s="3" t="inlineStr">
        <is>
          <t>Hanson, J.L.; Chandra, A.; Wolfe, B.L. et al.</t>
        </is>
      </c>
      <c r="G1794" s="2" t="n">
        <v>2011</v>
      </c>
      <c r="H1794" s="3" t="inlineStr">
        <is>
          <t>PLoS ONE</t>
        </is>
      </c>
      <c r="I1794" s="2" t="inlineStr">
        <is>
          <t>SCOPUS</t>
        </is>
      </c>
      <c r="J1794" s="4" t="inlineStr">
        <is>
          <t>Facets of the post-natal environment including the type and complexity of environmental stimuli, the quality of parenting behaviors, and the amount and type of stress experienced by a child affects brain and behavioral functioning. Poverty is a type of pervasive experience that is likely to influence biobehavioral processes because children developing in such environments often encounter high levels of stress and reduced environmental stimulation. This study explores the association between socioeconomic status and the hippocampus, a brain region involved in learning and memory that is known to be affected by stress. We employ a voxel-based morphometry analytic framework with region of interest drawing for structural brain images acquired from participants across the socioeconomic spectrum (n = 317). Children from lower income backgrounds had lower hippocampal gray matter density, a measure of volume. This finding is discussed in terms of disparities in education and health that are observed across the socioeconomic spectrum. © 2011 Hanson et al.</t>
        </is>
      </c>
    </row>
    <row r="1795" ht="80" customHeight="1">
      <c r="A1795" s="2" t="n">
        <v>1794</v>
      </c>
      <c r="B1795" s="2" t="inlineStr"/>
      <c r="C1795" s="2" t="inlineStr"/>
      <c r="D1795" s="3" t="inlineStr"/>
      <c r="E1795" s="4" t="inlineStr">
        <is>
          <t>Structural brain alterations in attention-deficit/hyperactivity disorder: An update. First part</t>
        </is>
      </c>
      <c r="F1795" s="3" t="inlineStr">
        <is>
          <t>Montes, L.G.A.; Ricardo-Garcell, J.; Alcántara, H.P. et al.</t>
        </is>
      </c>
      <c r="G1795" s="2" t="n">
        <v>2009</v>
      </c>
      <c r="H1795" s="3" t="inlineStr">
        <is>
          <t>Salud Mental</t>
        </is>
      </c>
      <c r="I1795" s="2" t="inlineStr">
        <is>
          <t>SCOPUS</t>
        </is>
      </c>
      <c r="J1795" s="4" t="inlineStr">
        <is>
          <t>The DSM-IV-TR (Diagnostic and Statistical Manual of Mental Disorders, fourth Edition, text Revision) defines attention-deficit/hyperactivity disorder (ADHD) as a disorder usually first diagnosed during infancy. Its essential feature is a persistent pattern of inattention and/or hyperactivity-impulsivity that is more frequent and severe than typically observed in individuals at a comparable level of development. It produces a significant impairment in social, academic, or occupational functioning. The prevalence of ADHD among the general population is between 5-10% in children and adolescents, and 1.2% to 7.3% in adults. In clinical samples, the prevalence in adults is higher: 16.80%. Less than 10% of the children diagnosed with ADHD reached a total functional remission when they became adults. Subjects with ADHD have a higher risk of suffering personality disorders and substance abuse. This disorder has a genetic basis. About 80% of the variance is explained by genetics. Some of the genes implied in this disorder are the dopamine transporter, the dopamine receptor 4, the beta-hydroxilase enzyme, the adrenergic receptor (α2, the serotonin transporter and the serotonin receptor 1B. Environmental factors such as parental nicotine consumption during pregnancy, low birth weight, perinatal problems, parental psychiatric disorders, social adversity, and low parental education are related to a higher risk for ADHD. Several studies have shown that there are morphological brain abnormalities in subjects with ADHD. Structures like frontal lobe, cerebellar hemispheres and vermis, callosum splenium, cingulate anterior cortex and right caudate, are smaller in subjects with ADHD compared with healthy subjects. On the other hand, regarding the response to stimulants, studies with positron emission tomography (PET), among other techniques, suggest that the dopamine and noradrenergic systems play a role in the pathophysiology of ADHD. From 1990 to date, there are 41 morphological studies in ADHD, published in English, reporting volumetric abnormalities. However, the results are contradictory, so definitive conclusions about the brain structures being involved in ADHD remain unclear. Objective This article reviews the general neurobiology of ADHD providing an updated and comprehensive overview of the brain structural findings. The methodologies of morphological studies using magnetic resonance imaging (MRI) are reviewed in detail so as to find the source of the contradictory findings reported in the published studies. Method A literature search and review of the relevant published articles in MEDLINE and PsyclNFO sites was made using the following key words: attention deficit hyperactivity disorder, neurobiology, morphological alteration, and MRI. In general, the literature supports the genetic basis of the disorder as well as the involvement of dopaminergic and noradrenergic systems in the pathophysiology. Nevertheless, regarding the structural abnormalities reported in ADHD, there is an enormously heterogeneous methodology in MRI scan acquisition and processing. Almost every study used a different image analysis to measure brain structures. Some works chose a hand user definition of the region of interest (ROI), which is prone to a user's bias. Other papers used a semi-automated analysis combining a user-defined ROI and segmentation techniques based only in intensity. These methodologies are prone to bias and to a deficient separation of grey and white matter. Finally, the automated methods where there is no user intervention are preferred because they are not a biased in the selection of ROI and use tissue probability maps to improve the segmentation. Unfortunately, none of these methods has been validated against histological and anatomopatological data. So, there is not a measure of validity and reliability of these methods. On the other hand, female subjects are extremely underrepresented in these studies: only around 20% of the individuals studied were females and only 50% of the ADHD samples included female subjects, whereas 95% included males. The number of reports done in ADHD adults is very scarce. Discussion Despite the multiple inconsistencies found in each MRI study as a consequence of limitations such as small samples size, and methodological differences across the studies such as lack of consistency in the acquisition and the image analysis, the structures more frequently and consistently reported to be smaller in ADHD subjects, compared to healthy subjects, are regions of the frontal lobe, the callosum splenium, the anterior cingulate gyrus, the vermis, the cerebral hemispheres and the right caudate. However, these findings are applicable to the most frequently studied samples: male children. Considering the prevalence and lack of complete remission of ADHD symptoms during adulthood, there is a need for structural studies in adults as well as in women. Conclusion The findings and results of MRI studies represent clear but insufficient advances in the knowledge of the anatomical structures involved in ADHD. There is a lack of research on the age-related changes imposed by neurodevelopment. The brain abnormalities and their gender differences in ADHD individual are subjects of future research.</t>
        </is>
      </c>
    </row>
    <row r="1796" ht="80" customHeight="1">
      <c r="A1796" s="2" t="n">
        <v>1795</v>
      </c>
      <c r="B1796" s="2" t="inlineStr"/>
      <c r="C1796" s="2" t="inlineStr"/>
      <c r="D1796" s="3" t="inlineStr"/>
      <c r="E1796" s="4" t="inlineStr">
        <is>
          <t>The measurement of executive function in early childhood</t>
        </is>
      </c>
      <c r="F1796" s="3" t="inlineStr">
        <is>
          <t>Blair, C.; Zelazo, P.D.; Greenberg, M.T.</t>
        </is>
      </c>
      <c r="G1796" s="2" t="n">
        <v>2005</v>
      </c>
      <c r="H1796" s="3" t="inlineStr">
        <is>
          <t>Developmental Neuropsychology</t>
        </is>
      </c>
      <c r="I1796" s="2" t="inlineStr">
        <is>
          <t>SCOPUS</t>
        </is>
      </c>
      <c r="J1796" s="4" t="inlineStr"/>
    </row>
    <row r="1797" ht="80" customHeight="1">
      <c r="A1797" s="2" t="n">
        <v>1796</v>
      </c>
      <c r="B1797" s="2" t="inlineStr"/>
      <c r="C1797" s="2" t="inlineStr"/>
      <c r="D1797" s="3" t="inlineStr"/>
      <c r="E1797" s="4" t="inlineStr">
        <is>
          <t>Subacute sclerosing panencephalitis: A clinical appraisal</t>
        </is>
      </c>
      <c r="F1797" s="3" t="inlineStr">
        <is>
          <t>Jagtap, S.A.; Nair, M.D.; Kambale, H.J.</t>
        </is>
      </c>
      <c r="G1797" s="2" t="n">
        <v>2013</v>
      </c>
      <c r="H1797" s="3" t="inlineStr">
        <is>
          <t>Annals of Indian Academy of Neurology</t>
        </is>
      </c>
      <c r="I1797" s="2" t="inlineStr">
        <is>
          <t>SCOPUS</t>
        </is>
      </c>
      <c r="J1797" s="4" t="inlineStr">
        <is>
          <t>Introduction: Subacute sclerosing panencephalitis (SSPE) is a rare chronic, progressive encephalitis affecting primarily children and young adults, caused by a persistent infection of immune resistant measles virus. The aim of the present study is to describe the clinical profile and natural history of patients with SSPE. Methods: We collected data of patients with SSPE during 2004-2010 who fulfilled Dyken's criteria. We analyzed demographical, clinical, electrophysiological, and imaging features. Results: Study included 34 patients, 26 (76.5%) males with age of onset from 3 to 31 years. Twenty one patients were below 15 years of age formed childhood SSPE and 13 above 15 years of age constituted adult onset group. 85.3% had low-socioeconomic status. Eleven received measles vaccination and seven were unvaccinated. 59.9% patients had measles history. Most common presenting symptom was scholastic backwardness (52.5%) followed by seizures (23.5%). Three patients each had cortical blindness, macular degeneration, decreased visual acuity, and optic atrophy. Electroencephalographic (EEG) showed long interval periodic complexes and cerebrospinal fluid anti-measles antibody was positive in all. Magnetic resonance imaging was done in 70.5% with was abnormal in 52.5%. Mean incubation period of SSPE after measles was 9.6 years. The follow-up duration was 1-10 years, (average of 2 years). Only one patient died from available data of follow-up, 9 were stable and 10 deteriorated in the form of progression of staging. Conclusion: SSPE is common in low-socioeconomic status. The profile of adult onset did not differ from childhood onset SSPE, except for a longer interval between measles infection and presence of the ophthalmic symptom as presenting feature in adult onset group.</t>
        </is>
      </c>
    </row>
    <row r="1798" ht="80" customHeight="1">
      <c r="A1798" s="2" t="n">
        <v>1797</v>
      </c>
      <c r="B1798" s="2" t="inlineStr"/>
      <c r="C1798" s="2" t="inlineStr"/>
      <c r="D1798" s="3" t="inlineStr"/>
      <c r="E1798" s="4" t="inlineStr">
        <is>
          <t>Ring-X chromosomes: Their cognitive and behavioural phenotype</t>
        </is>
      </c>
      <c r="F1798" s="3" t="inlineStr">
        <is>
          <t>Kuntsi, J.; Skuse, D.; Elgar, K. et al.</t>
        </is>
      </c>
      <c r="G1798" s="2" t="n">
        <v>2000</v>
      </c>
      <c r="H1798" s="3" t="inlineStr">
        <is>
          <t>Annals of Human Genetics</t>
        </is>
      </c>
      <c r="I1798" s="2" t="inlineStr">
        <is>
          <t>SCOPUS</t>
        </is>
      </c>
      <c r="J1798" s="4" t="inlineStr">
        <is>
          <t>We tested the cognitive abilities and educational attainments of 47 patients with a ring X chromosome, to evaluate the extent to which these variables correlated with failure of r(X) inactivation and with mosaicism. We found possession of a r(X) chromosome was associated with an increased risk of significant learning difficulties, and with associated behavioural maladjustment, compared with 45, X Turner females. Nearly a third had been educated outside mainstream schools. The proportion of cells in peripheral blood containing an inactivated r(X) chromosome was negatively correlated with nonverbal IQ. The parental origin of the normal chromosome did not appear to affect adjustment or abilities. In a minority of r(X) cases associated with mental retardation, there had been a failure to inactivate the ring, due to loss of the XIST locus. However, failure of X-inactivation was not necessarily associated with a severe phenotype. The degree of impairment in IQ depended on the size of the active ring, and hence was proportionate to the number of (as yet unidentified) genes whose functional disomy affected brain development and functioning.</t>
        </is>
      </c>
    </row>
    <row r="1799" ht="80" customHeight="1">
      <c r="A1799" s="2" t="n">
        <v>1798</v>
      </c>
      <c r="B1799" s="2" t="inlineStr"/>
      <c r="C1799" s="2" t="inlineStr"/>
      <c r="D1799" s="3" t="inlineStr"/>
      <c r="E1799" s="4" t="inlineStr">
        <is>
          <t>Incidence and risk factors for seizures in central nervous system infections in childhood</t>
        </is>
      </c>
      <c r="F1799" s="3" t="inlineStr">
        <is>
          <t>Liberalesso, P.B.N.; Da Silva, I.C.B.; Klagenberg, K.F. et al.</t>
        </is>
      </c>
      <c r="G1799" s="2" t="n">
        <v>2009</v>
      </c>
      <c r="H1799" s="3" t="inlineStr">
        <is>
          <t>Journal of Epilepsy and Clinical Neurophysiology</t>
        </is>
      </c>
      <c r="I1799" s="2" t="inlineStr">
        <is>
          <t>SCOPUS</t>
        </is>
      </c>
      <c r="J1799" s="4" t="inlineStr">
        <is>
          <t>Introduction: The infections of the central nervous system remain as a public health problem in several countries and there is a direct relation between poverty and underdevelopment with high mortality and morbidity rates. Seizures represents a complication related to infections of the central nervous system, are considered a clinical emergency and requiring neurological investigation. Objective: In this article, we propose to describe the incidence and risk factors for seizures in central nervous system infections in childhood. Methods: a retrospective study was performed between October 2007 and October 2008 and all patients who were hospitalized with the diagnosis of infections of the central nervous system were analyzed. Newborns were excluded. The patients were divided into GROUP 1 (without seizures) and GROUP 2 (with seizures). Results: 731 patients were included, 47.75% males, with average age of 15.7 years. GROUP 1 - with fever (652/92.35%), headache (580/82.15%), vomits (550/77.9%), and viral meningitis predominance (652/93.06%). GROUP 2 - with fever (25/100%), vomits (12/48), headache (6/24%), and viral encephalitis predominance (14/56%). Ten (40%) patients from the GROUP 2 presented EEG alterations. The incidence of seizures was 3.42% and a significant statistical difference was noticed related to mean age (p&lt;0.000069), presence of headache (p&lt;0.0000), vomits (p&lt;0.0005), stiff neck (p&lt;0.0105) and drowsiness (p&lt;0.0265). Conclusions: the occurrence of seizures during the hospitalization is significantly more frequent in cases of viral encephalitis and bacterial meningitis compared to viral meningitis. The risk of seizures increases in early ages. Headache, vomits, stiff neck and drowsiness are more frequent symptoms in children with infection of the central nervous system who presented seizures during the hospitalization.</t>
        </is>
      </c>
    </row>
    <row r="1800" ht="80" customHeight="1">
      <c r="A1800" s="2" t="n">
        <v>1799</v>
      </c>
      <c r="B1800" s="2" t="inlineStr"/>
      <c r="C1800" s="2" t="inlineStr"/>
      <c r="D1800" s="3" t="inlineStr"/>
      <c r="E1800" s="4" t="inlineStr">
        <is>
          <t>Behavioral disorders in pediatric epilepsy: unmet psychiatric need.</t>
        </is>
      </c>
      <c r="F1800" s="3" t="inlineStr">
        <is>
          <t>Ott, D.; Siddarth, P.; Gurbani, S. et al.</t>
        </is>
      </c>
      <c r="G1800" s="2" t="n">
        <v>2003</v>
      </c>
      <c r="H1800" s="3" t="inlineStr">
        <is>
          <t>Epilepsia</t>
        </is>
      </c>
      <c r="I1800" s="2" t="inlineStr">
        <is>
          <t>SCOPUS</t>
        </is>
      </c>
      <c r="J1800" s="4" t="inlineStr">
        <is>
          <t>PURPOSE: This study examined the relation between psychiatric diagnosis and mental health services in children with epilepsy and the associated demographic, cognitive, linguistic, behavioral, and seizure-related variables. METHODS: The Kiddie Schedule for Affective Disorders and Schizophrenia (K-SADS), the Child Behavior Checklist, the Test of Language Development, and the Wechsler Intelligence Scale for Children-Revised (WISC-R) were administered to 114 children, aged 5 to 16 years, with either complex partial seizures (CPS) or primary generalized with absence (PGE, petit mal). A Diagnostic and Statistical Manual of Mental Disorders (DSM-IV) diagnosis and information regarding mental health services were derived from the K-SADS. RESULTS: Although approximately 60% of the subjects had a DSM-IV psychiatric diagnosis, &gt;60% received no mental health treatment. Absence of mental health care was associated with younger age, less parental education, limited number of antiepileptic drugs (AEDs; i.e., one or none), and higher verbal IQ. In addition, children with PGE and a single psychiatric diagnosis were less likely to have a history of mental health treatment. CONCLUSIONS: This is the first study to demonstrate unmet mental health need in a large sample of children with CPS and PGE. The study's findings suggest that parents and clinicians should be aware of the mental health needs of children with epilepsy, particularly if they have one or more of the identified risk factors.</t>
        </is>
      </c>
    </row>
    <row r="1801" ht="80" customHeight="1">
      <c r="A1801" s="2" t="n">
        <v>1800</v>
      </c>
      <c r="B1801" s="2" t="inlineStr"/>
      <c r="C1801" s="2" t="inlineStr"/>
      <c r="D1801" s="3" t="inlineStr"/>
      <c r="E1801" s="4" t="inlineStr">
        <is>
          <t>Subclinical hypothyroidism in pregnancy: Intellectual development of offspring</t>
        </is>
      </c>
      <c r="F1801" s="3" t="inlineStr">
        <is>
          <t>Behrooz, H.G.; Tohidi, M.; Mehrabi, Y. et al.</t>
        </is>
      </c>
      <c r="G1801" s="2" t="n">
        <v>2011</v>
      </c>
      <c r="H1801" s="3" t="inlineStr">
        <is>
          <t>Thyroid</t>
        </is>
      </c>
      <c r="I1801" s="2" t="inlineStr">
        <is>
          <t>SCOPUS</t>
        </is>
      </c>
      <c r="J1801" s="4" t="inlineStr">
        <is>
          <t>Background: The effects of maternal subclinical hypothyroidism (M-SCH) on the neuropsychological development of the offspring are not clear. We evaluated the intellectual development of children of mothers who had M-SCH during the pregnancy for these children. Methods: Sixty-two children were recruited. After excluding those age &lt;4 or age &gt;15, 44 were enrolled. The mothers of these children were part of a sub-pool of 90, of 441 hypothyroid women of reproductive age seen in Tehran endocrine clinics between 1991 and 2003 and who were observed during gestation. Mothers were receiving levothyroxine (LT 4) before gestation. Mothers of 19 children (control group) had normal serum thyrotropin (TSH) during the pregnancy that produced these children. Mothers of the other 25 children had increased TSH during the comparable pregnancy. Nineteen mothers had M-SCH (case group) and six had overt hypothyroidism. Serum TSH and free T 4 (FT 4) and urine iodine were measured, and seven cognitive performance and intelligence quotient (IQ) tests were performed. Results: Case children were similar to control children with respect to gender, age, parental education, maternal age at time of pregnancy and at the time of their hypothyroidism, percent mothers having thyroid peroxidase antibodies, LT 4 dose of mothers during pregnancy, gestational age at delivery, birth weight, and duration of breast feeding. Maternal TSH (mean±standard deviation) in the case group during their mother's pregnancies was 11.3±5.3 and 1.4±1.0 mU/L in the controls (p&lt;0.001). Serum TSH, FT 4 and urinary iodine concentrations were similar in the two groups. Total IQ, performance IQ, and verbal IQ were similar, being 120±14, 117±12, and 121±16, respectively, in the case group and 121±11, 120±7, and 117±15 in the control group. Cognitive performance tests were similar in both groups. No relationships were observed between variables and IQ except for education level of the mother and neonatal weight. Conclusion: IQ level and cognitive performance of children born to LT 4-treated hypothyroid mothers is similar in those whose mothers have M-SCH during pregnancy compared with those whose mothers have normal serum TSH concentrations during pregnancy. © 2011 Mary Ann Liebert, Inc.</t>
        </is>
      </c>
    </row>
    <row r="1802" ht="80" customHeight="1">
      <c r="A1802" s="2" t="n">
        <v>1801</v>
      </c>
      <c r="B1802" s="2" t="inlineStr"/>
      <c r="C1802" s="2" t="inlineStr"/>
      <c r="D1802" s="3" t="inlineStr"/>
      <c r="E1802" s="4" t="inlineStr">
        <is>
          <t>Neurodevelopmental outcome of premature infants born at less than 33 weeks of gestational age, with no cerebral palsy at the age of five years</t>
        </is>
      </c>
      <c r="F1802" s="3" t="inlineStr">
        <is>
          <t>Burguet, A.; Monnet, E.; Roth, P. et al.</t>
        </is>
      </c>
      <c r="G1802" s="2" t="n">
        <v>2000</v>
      </c>
      <c r="H1802" s="3" t="inlineStr">
        <is>
          <t>Archives de Pediatrie</t>
        </is>
      </c>
      <c r="I1802" s="2" t="inlineStr">
        <is>
          <t>SCOPUS</t>
        </is>
      </c>
      <c r="J1802" s="4" t="inlineStr">
        <is>
          <t>Aim. - To appreciate the impact of prematurity, fetal hypotrophy and familial environment on the neurodevelopmental performances of very premature infants without cerebral palsy at the age of five years. Population and methods. - We followed a regional cohort of 171 very premature infants (≤ 32 weeks of gestation) until they were five years of age. Cognitive functions were tested with the WPPSI test and the development quotient was assessed by the ability to draw a 'bonhomme'. Twenty-two premature infants suffered from cerebral palsy diagnosed before the age of two years. Another infant had a moderate diplegia at the five-year examination. We had no information for 16 prematures (9. 3% of survivors). Twenty-eight premature infants were considered as having no severe disability on phone or mailed contact, and another child had a severe isolated mental retardation. We examined 104/148 infants, and 96/148 survivors without cerebral palsy passed the tests. The cognitive functions of these premature infants are compared to the performances of a control group made up of 108 children born at term ≥ 37 weeks, matched for birthplace and single or twin characteristics of the pregnancy. Results. - The values of the different quotients are significantly decreased in the preterm group. The global IQ and the performance IQ are 0.8 SD, verbal IQ is 0.5 SD and the development quotient is 0.4 SD below the values observed in the control group. A performance IQ less than -2 SD for the mean of the control group is observed three times more than in the controls (13.5% vs 3.7%, P &lt; 0.01). Multiple linear regression shows that prematurity explains, independent of hypotrophy and socioeconomic environment, 8% of the variation of the performance IQ (P &lt; 0.01), 2% of the variation of the verbal IQ and 2% of the development quotient (P &lt; 0.05). Conclusion. - The five-year neurologic outcome of the children born prematurely in this regional study is similar to the results observed in regional studies conducted in Europe: 13.4% of the survivors have cerebral palsy, and the cognitive functions of the children with no cerebral palsy are significantly lower than the term control group. Other risk factors such as hypotrophy, which modulates the developmental quotient, and the socioeconomic status, which modulates the verbal IQ, are underlined. (C) 2000 Editions scientifiques et medicales Elsevier SAS.</t>
        </is>
      </c>
    </row>
    <row r="1803" ht="80" customHeight="1">
      <c r="A1803" s="2" t="n">
        <v>1802</v>
      </c>
      <c r="B1803" s="2" t="inlineStr"/>
      <c r="C1803" s="2" t="inlineStr"/>
      <c r="D1803" s="3" t="inlineStr"/>
      <c r="E1803" s="4" t="inlineStr">
        <is>
          <t>Emotional, behavioral, and developmental features indicative of neglect or emotional abuse in preschool children a systematic review</t>
        </is>
      </c>
      <c r="F1803" s="3" t="inlineStr">
        <is>
          <t>Naughton, A.M.; Maguire, S.A.; Mann, M.K. et al.</t>
        </is>
      </c>
      <c r="G1803" s="2" t="n">
        <v>2013</v>
      </c>
      <c r="H1803" s="3" t="inlineStr">
        <is>
          <t>JAMA Pediatrics</t>
        </is>
      </c>
      <c r="I1803" s="2" t="inlineStr">
        <is>
          <t>SCOPUS</t>
        </is>
      </c>
      <c r="J1803" s="4" t="inlineStr">
        <is>
          <t>IMPORTANCE Early intervention for neglect or emotional abuse in preschoolers may mitigate lifelong consequences, yet practitioners lack confidence in recognizing these children. OBJECTIVE To define the emotional, behavioral, and developmental features of neglect or emotional abuse in preschoolers. EVIDENCE REVIEW A literature search of 18 databases, 6 websites, and supplementary searching performed from January 1, 1960, to February 1, 2011, identified 22 669 abstracts. Standardized critical appraisal of 164 articles was conducted by 2 independent, trained reviewers. Inclusion criteria were children aged 0 to 6 years with confirmed neglect or emotional abuse who had emotional, behavioral, and developmental features recorded or for whom the carer-child interaction was documented. FINDINGS Twenty-eight case-control (matched for socioeconomic, educational level, and ethnicity), 1 cross-sectional, and 13 cohort studies were included. Key features in the child included the following: aggression (11 studies) exhibited as angry, disruptive behavior, conduct problems, oppositional behavior, and low ego control; withdrawal or passivity (12 studies), including negative self-esteem, anxious or avoidant behavior, poor emotional knowledge, and difficulties in interpreting emotional expressions in others; developmental delay (17 studies), particularly delayed language, cognitive function, and overall development quotient; poor peer interaction (5 studies), showing poor social interactions, unlikely to act to relieve distress in others; and transition (6 studies) from ambivalent to avoidant insecure attachment pattern and from passive to increasingly aggressive behavior and negative self-representation. Emotional knowledge, cognitive function, and language deteriorate without intervention. Poor sensitivity, hostility, criticism, or disinterest characterize maternal-child interactions. CONCLUSIONS AND RELEVANCE Preschool children who have been neglected or emotionally abused exhibit a range of serious emotional and behavioral difficulties and adverse mother-child interactions that indicate that these children require prompt evaluation and interventions.</t>
        </is>
      </c>
    </row>
    <row r="1804" ht="80" customHeight="1">
      <c r="A1804" s="2" t="n">
        <v>1803</v>
      </c>
      <c r="B1804" s="2" t="inlineStr"/>
      <c r="C1804" s="2" t="inlineStr"/>
      <c r="D1804" s="3" t="inlineStr"/>
      <c r="E1804" s="4" t="inlineStr">
        <is>
          <t>Hyperbilirubinemia in low birth weight infants and outcome at 5 years of age</t>
        </is>
      </c>
      <c r="F1804" s="3" t="inlineStr">
        <is>
          <t>Van de Bor, M.; Ens-Dokkum, M.; Schreuder, A.M. et al.</t>
        </is>
      </c>
      <c r="G1804" s="2" t="n">
        <v>1992</v>
      </c>
      <c r="H1804" s="3" t="inlineStr">
        <is>
          <t>Pediatrics</t>
        </is>
      </c>
      <c r="I1804" s="2" t="inlineStr">
        <is>
          <t>SCOPUS</t>
        </is>
      </c>
      <c r="J1804" s="4" t="inlineStr">
        <is>
          <t>The collaborative national survey on morbidity and mortality in preterm and small for gestational age infants in the Netherlands enrolled initially 1338 infants born in 1983. The relationship between maximal serum total bilirubin concentration in the neonatal period and neurodevelopmental outcome in the survivors of this cohort was studied. This relationship at the corrected age of 2 years was previously reported. A dose-response relationship between maximal serum total bilirubin concentration and risk of adverse outcome was observed in the 831 surviving children. The present study reassessed the relationship at the age of 5 years in 814 children. There was no significant difference in mean maximal serum total bilirubin concentration between the children with and without a handicap. This was confirmed by logistic regression analysis. After correction for seven suspected confounding factors (gestational age, birth weight, intracranial hemorrhage, ventriculomegaly, seizures, bronchopulmonary dysplasia, and socioeconomic status) the estimated odds ratio was 1.2 (confidence interval 0.89, 1.43) per 50 μmol/L increase of total bilirubin. However, in this analysis an interaction between bilirubin and intracranial hemorrhage was observed. Therefore, the cohort was divided into two groups according to the absence or presence of an intracranial hemorrhage. Logistic regression analysis including four suspected confounding factors (gestational age, ventriculomegaly, seizures, and socioeconomic status) was then again applied. In children who had suffered from an intracranial hemorrhage in the neonatal period the estimated odds ratio was 1.84 (confidence interval 1.08, 3.15) per 50 μmol/L increase of bilirubin. Similar results were obtained treating bilirubin as a categorized exposure. The odds ratio in children without a hemorrhage was 1.05 (confidence interval 0.80, 1.38), probably because of the small number of surviving handicapped children.</t>
        </is>
      </c>
    </row>
    <row r="1805" ht="80" customHeight="1">
      <c r="A1805" s="2" t="n">
        <v>1804</v>
      </c>
      <c r="B1805" s="2" t="inlineStr"/>
      <c r="C1805" s="2" t="inlineStr"/>
      <c r="D1805" s="3" t="inlineStr"/>
      <c r="E1805" s="4" t="inlineStr">
        <is>
          <t>Why are we undertaking DHA supplementation studies in infants who are not DHA-deficient?</t>
        </is>
      </c>
      <c r="F1805" s="3" t="inlineStr">
        <is>
          <t>Forsyth, S.</t>
        </is>
      </c>
      <c r="G1805" s="2" t="n">
        <v>2012</v>
      </c>
      <c r="H1805" s="3" t="inlineStr">
        <is>
          <t>British Journal of Nutrition</t>
        </is>
      </c>
      <c r="I1805" s="2" t="inlineStr">
        <is>
          <t>SCOPUS</t>
        </is>
      </c>
      <c r="J1805" s="4" t="inlineStr"/>
    </row>
    <row r="1806" ht="80" customHeight="1">
      <c r="A1806" s="2" t="n">
        <v>1805</v>
      </c>
      <c r="B1806" s="2" t="inlineStr"/>
      <c r="C1806" s="2" t="inlineStr"/>
      <c r="D1806" s="3" t="inlineStr"/>
      <c r="E1806" s="4" t="inlineStr">
        <is>
          <t>The Clinical and Translational Science Institute at Children's National: Improving Health through pediatric Research</t>
        </is>
      </c>
      <c r="F1806" s="3" t="inlineStr">
        <is>
          <t>Joseph, J.; Purucker, M.; Eskandanian, K. et al.</t>
        </is>
      </c>
      <c r="G1806" s="2" t="n">
        <v>2012</v>
      </c>
      <c r="H1806" s="3" t="inlineStr">
        <is>
          <t>Clinical and Translational Science</t>
        </is>
      </c>
      <c r="I1806" s="2" t="inlineStr">
        <is>
          <t>SCOPUS</t>
        </is>
      </c>
      <c r="J1806" s="4" t="inlineStr"/>
    </row>
    <row r="1807" ht="80" customHeight="1">
      <c r="A1807" s="2" t="n">
        <v>1806</v>
      </c>
      <c r="B1807" s="2" t="inlineStr"/>
      <c r="C1807" s="2" t="inlineStr"/>
      <c r="D1807" s="3" t="inlineStr"/>
      <c r="E1807" s="4" t="inlineStr">
        <is>
          <t>Schizophrenia and childhood adversity</t>
        </is>
      </c>
      <c r="F1807" s="3" t="inlineStr">
        <is>
          <t>Read, J.; Bentall, R.</t>
        </is>
      </c>
      <c r="G1807" s="2" t="n">
        <v>2010</v>
      </c>
      <c r="H1807" s="3" t="inlineStr">
        <is>
          <t>American Journal of Psychiatry</t>
        </is>
      </c>
      <c r="I1807" s="2" t="inlineStr">
        <is>
          <t>SCOPUS</t>
        </is>
      </c>
      <c r="J1807" s="4" t="inlineStr"/>
    </row>
    <row r="1808" ht="80" customHeight="1">
      <c r="A1808" s="2" t="n">
        <v>1807</v>
      </c>
      <c r="B1808" s="2" t="inlineStr"/>
      <c r="C1808" s="2" t="inlineStr"/>
      <c r="D1808" s="3" t="inlineStr"/>
      <c r="E1808" s="4" t="inlineStr">
        <is>
          <t>Fortschrittsbericht. Impact of Malnutrition on Behavior: Retrospective and Prospective View</t>
        </is>
      </c>
      <c r="F1808" s="3" t="inlineStr">
        <is>
          <t>Brožek, J.</t>
        </is>
      </c>
      <c r="G1808" s="2" t="n">
        <v>1978</v>
      </c>
      <c r="H1808" s="3" t="inlineStr">
        <is>
          <t>Food / Nahrung</t>
        </is>
      </c>
      <c r="I1808" s="2" t="inlineStr">
        <is>
          <t>SCOPUS</t>
        </is>
      </c>
      <c r="J1808" s="4" t="inlineStr">
        <is>
          <t>The etiology of chronic, subclinical and of acute, clinical energy‐protein malnutrition is multifactorial, with poverty as the subsoil, the deficiency of specific nutrients as frequent complicating factors, and infection and parasitism as added stresses. The effects of severe malnutrition are also multiple and include somatic growth, growth and development of the central nervous system, metabolism and organ function as well as behavior. The focus of the present review is on human behavior, with special reference to young children. We regret to have to leave out whole areas (brain development, behavioral animal research) and a large array of specific topics: factors controlling food intake, from physiological mechanisms to food habits, overnutrition leading to obesity; impaired utilization of nutrients due to inborn errors of metabolism, such as phenylketonuria; and, in particular, effects of the deficits of specific nutrients, such as iodine, iron, and vitamin A. The literature on generalized (energy‐protein) malnutrition is unwieldy, with differences in terminology but also in the criteria used to characterize the severity of malnutrition. Finally, the frequent inconsistencies in the results do not make for a straightforward presentation. What can be offered is a “cummulative record”, not a synthesis. Any attempt at a synthesis must be preceded by a series of critical analyses dealing with specific issues, such as the comparability of measures of the severity of malnutrition across studies, importance of the child's age at time of hospitalization for clinical malnutrition, relative effects of subclinical and clinical malnutrition on specific mental functions (e. g., performance vs. verbal I. Q.), and the etiology of behavioral impairment in malnourished children. Copyright © 1978 WILEY‐VCH Verlag GmbH &amp; Co. KGaA, Weinheim</t>
        </is>
      </c>
    </row>
    <row r="1809" ht="80" customHeight="1">
      <c r="A1809" s="2" t="n">
        <v>1808</v>
      </c>
      <c r="B1809" s="2" t="inlineStr"/>
      <c r="C1809" s="2" t="inlineStr"/>
      <c r="D1809" s="3" t="inlineStr"/>
      <c r="E1809" s="4" t="inlineStr">
        <is>
          <t>Cognitive reserve and brain volumes in pediatric acute lymphoblastic leukemia</t>
        </is>
      </c>
      <c r="F1809" s="3" t="inlineStr">
        <is>
          <t>Kesler, S.R.; Tanaka, H.; Koovakkattu, D.</t>
        </is>
      </c>
      <c r="G1809" s="2" t="n">
        <v>2010</v>
      </c>
      <c r="H1809" s="3" t="inlineStr">
        <is>
          <t>Brain Imaging and Behavior</t>
        </is>
      </c>
      <c r="I1809" s="2" t="inlineStr">
        <is>
          <t>SCOPUS</t>
        </is>
      </c>
      <c r="J1809" s="4" t="inlineStr">
        <is>
          <t>Acute lymphoblastic leukemia (ALL) is associated with long-term, progressive cognitive deficits and white matter injury. We measured global and regional white and gray matter as well as cognitive function and examined relationships between these variables and cognitive reserve, as indicated by maternal education level, in 28 young survivors of ALL and 31 healthy controls. Results indicated significantly reduced white matter volumes and cognitive testing scores in the ALL group compared to controls. Maternal education was inversely related to both global and regional white matter and directly related to gray matter in ALL and was directly related to both gray and white matter in controls, consistent with the cognitive reserve hypothesis. Cognitive performance was associated with different brain regions in ALL compared to controls. Maternal education was significantly positively correlated with working and verbal memory in ALL as well as processing speed and verbal memory in controls, improving models of cognitive outcome over medical and/or demographic predictors. Our findings suggest that cognitive reserve may be an important factor in brain injury and cognitive outcome in ALL. Additionally, children with ALL may experience some neural reorganization related to cognitive outcome. © 2010 Springer Science+Business Media, LLC.</t>
        </is>
      </c>
    </row>
    <row r="1810" ht="80" customHeight="1">
      <c r="A1810" s="2" t="n">
        <v>1809</v>
      </c>
      <c r="B1810" s="2" t="inlineStr"/>
      <c r="C1810" s="2" t="inlineStr"/>
      <c r="D1810" s="3" t="inlineStr"/>
      <c r="E1810" s="4" t="inlineStr">
        <is>
          <t>Spacial perception and spatial memory in children with benign childhood epilepsy with centro-temporal spikes (BCECTS)</t>
        </is>
      </c>
      <c r="F1810" s="3" t="inlineStr">
        <is>
          <t>Völkl-Kernstock, S.; Willinger, U.; Feucht, M.</t>
        </is>
      </c>
      <c r="G1810" s="2" t="n">
        <v>2006</v>
      </c>
      <c r="H1810" s="3" t="inlineStr">
        <is>
          <t>Epilepsy Research</t>
        </is>
      </c>
      <c r="I1810" s="2" t="inlineStr">
        <is>
          <t>SCOPUS</t>
        </is>
      </c>
      <c r="J1810" s="4" t="inlineStr">
        <is>
          <t>Despite the benign prognosis regarding the response of seizures to treatment, some evidence now exists that patients with benign childhood epilepsy with centro-temporal spikes (BCECTS) may have neuropsychological deficits sometimes leading to academic underachievement. There is, however, no general agreement on the exact profile of functions disturbed. This study was designed to identify significant deficits in spatial perception and memory in children with BCECTS (ages 6-10 years) compared with healthy controls matched for age, sex and socioeconomic status. The neuropsychological test battery administered consisted of the HAWIK-III, the "Tübinger Luria Christensen Neuropsychological Test Set for Children", the "Kaufman Assessment Battery for Children" and the "Differential Neuropsychological Test". Twenty-two patients and 22 control subjects completed all tests. Children with BCECTS exhibited significant deficits in higher functions of spatial perception, including spatial orientation, as well as in basal and complex spatial memory. Deficits were independent of the lateralization of the epileptogenic foci and independent of anti-convulsive drug treatment. © 2006 Elsevier B.V. All rights reserved.</t>
        </is>
      </c>
    </row>
    <row r="1811" ht="80" customHeight="1">
      <c r="A1811" s="2" t="n">
        <v>1810</v>
      </c>
      <c r="B1811" s="2" t="inlineStr"/>
      <c r="C1811" s="2" t="inlineStr"/>
      <c r="D1811" s="3" t="inlineStr"/>
      <c r="E1811" s="4" t="inlineStr">
        <is>
          <t>Neurobiological hypothesis relating to connections between psychopathy and childhood maltreatment</t>
        </is>
      </c>
      <c r="F1811" s="3" t="inlineStr">
        <is>
          <t>Tarquis, N.</t>
        </is>
      </c>
      <c r="G1811" s="2" t="n">
        <v>2006</v>
      </c>
      <c r="H1811" s="3" t="inlineStr">
        <is>
          <t>Encephale</t>
        </is>
      </c>
      <c r="I1811" s="2" t="inlineStr">
        <is>
          <t>SCOPUS</t>
        </is>
      </c>
      <c r="J1811" s="4" t="inlineStr">
        <is>
          <t>Introduction. This article aims to closely link maltreatment subjected in childhood with the psychopathy, which is characterised by 2 factors : factor one : callousness, lack of guilt, emotional shallowness ; factor two : antisocial behaviour, violence and impulsivity. If the parental education system seems to have an effect on the development of «factor two», «factor one» is for the authors of unknown aetiology. I will try to theorize that harsh and chronic maltreatment could be responsible for this emotional impairment which characterizes psychopathic individuals. Literature findings. There's a wealth of literature on the consequences of maltreatment on the brain's development in childhood, which are considered from a stress point of view, some individuals developing a syndrome called «post-traumatic stress disorder»: PTSD (Perry, Shore, Van der Kolk, Teicher, Bremner, Carrion, De Bellis, Lanius, Nutt...). With prolonged chronic stress, the hypothalamic-pituitary-adrenal (HPA) axis is hyper-activated, with the resulting release in adrenocorticotropin and cortisol, which involves structural changes, cell atrophy and neuronal loss. According to the authors, there are 2 responses to harsh or chronic stress : dissociation (numbing) which involves the parasympathetic system, and hyperarousal which involves the sympathetic system. One of the worst neurobiological effects of repeated stress is amygdala kindling. Many laboratory studies on physiological alterations of amygdala in rats show that kindling interferes with the acquisition of fear conditioning. Conclusion. Now, fear conditioning is the model on which the abusive education system is based. If this cannot develop, the child lives in the present, reacting to the unconditioned stimulus (US) like blows (with autonomic reactions), but the emotional association between this and the conditioned stimulus (CS) - like hostile glances or shouting - could not be registered in the orbital frontal cortex and the conditioned stimulus would not provoke autonomic responses which enable the anticipation of a danger connected with an interdict. Thus, psychopathic tendencies can develop.</t>
        </is>
      </c>
    </row>
    <row r="1812" ht="80" customHeight="1">
      <c r="A1812" s="2" t="n">
        <v>1811</v>
      </c>
      <c r="B1812" s="2" t="inlineStr"/>
      <c r="C1812" s="2" t="inlineStr"/>
      <c r="D1812" s="3" t="inlineStr"/>
      <c r="E1812" s="4" t="inlineStr">
        <is>
          <t>How to effectively constraint the cost of presurgical evaluation for resective surgery in low-income population: Clinically oriented opinions</t>
        </is>
      </c>
      <c r="F1812" s="3" t="inlineStr">
        <is>
          <t>Wu, X.-T.; Li, L.; Yan, B. et al.</t>
        </is>
      </c>
      <c r="G1812" s="2" t="n">
        <v>2011</v>
      </c>
      <c r="H1812" s="3" t="inlineStr">
        <is>
          <t>Seizure</t>
        </is>
      </c>
      <c r="I1812" s="2" t="inlineStr">
        <is>
          <t>SCOPUS</t>
        </is>
      </c>
      <c r="J1812" s="4" t="inlineStr">
        <is>
          <t>Epilepsy surgery plays a pivotal role in the successful treatments of intractable epilepsy. In China, economic burden for epileptic patients is heavy. Because of limited economic resources, appropriate utilization of presurgical evaluation technologies is especially important for low-income patients, who could benefit from surgery. This study proposed the strategies for restricting the cost of presurgical evaluation for resective surgery in low-income population with refractory epilepsy. A retrospective study was performed on the database of patients with resective surgery from January 2007 to June 2009 in West China Hospital of Sichuan University. Presurgical evaluation technologies and outcome were analyzed. As a result, 143 patients underwent resective operation were included in this study. Seizure free can be reached at 63.8% patients with (ATL) and 61.1% with focal lesionectomy (FLE). Magnetic resonance imaging (MRI), magnetic resonance spectroscopy (MRS), positron emission tomography (PET), routine electroencephalography (REEG), video-EEG (VEEG) and invasive-EEG (IEEG) were used for investigation. The cost of those technologies was listed for consultation. Based on these findings, how to make the proper choice for surgery candidates was suggested according to different types of epilepsy. © 2011 British Epilepsy Association.</t>
        </is>
      </c>
    </row>
    <row r="1813" ht="80" customHeight="1">
      <c r="A1813" s="2" t="n">
        <v>1812</v>
      </c>
      <c r="B1813" s="2" t="inlineStr"/>
      <c r="C1813" s="2" t="inlineStr"/>
      <c r="D1813" s="3" t="inlineStr"/>
      <c r="E1813" s="4" t="inlineStr">
        <is>
          <t>Effects of the intrauterine environment on childhood growth</t>
        </is>
      </c>
      <c r="F1813" s="3" t="inlineStr">
        <is>
          <t>Strauss, R.S.</t>
        </is>
      </c>
      <c r="G1813" s="2" t="n">
        <v>1997</v>
      </c>
      <c r="H1813" s="3" t="inlineStr">
        <is>
          <t>British Medical Bulletin</t>
        </is>
      </c>
      <c r="I1813" s="2" t="inlineStr">
        <is>
          <t>SCOPUS</t>
        </is>
      </c>
      <c r="J1813" s="4" t="inlineStr">
        <is>
          <t>The intrauterine environment plays a critical role in childhood growth. Infants exposed to acute malnutrition in early pregnancy are more likely to be obese in later life. Similarly, children exposed to hyperglycemia in utero are also more likely to develop insulin intolerance and obesity during childhood. The mechanisms underlying these changes are not understood. However, animal experiments suggest that severe overnutrition or undernutrition during pregnancy may affect hypothalamic development, or pancreatic β-cell development. The effects of cigarette smoking on childhood growth can best be explained by the increased risk of intrauterine growth retardation. In contrast, alcohol ingestion during pregnancy leads to a syndromic decrease in childhood head circumference, stature, and weight. The effects of cocaine are most likely multifactorial, since cocaine ingestion tends to covary with tobacco use, alcohol use, opiate use, and low socioeconomic status. The most striking effects of the intrauterine environment on childhood growth are seen in children with intrauterine growth retardation. These children remain significantly lighter and shorter than their peers. Efforts to reverse intrauterine growth retardation have been disappointing, and at times risky. However, caloric supplementation in undernourished populations may be of significant benefit. The use of growth hormone promises to reduce some of the height deficits in children with intrauterine growth retardation. However, to date there is no evidence suggesting changes in final height in children with intrauterine growth retardation who receive growth hormone.</t>
        </is>
      </c>
    </row>
    <row r="1814" ht="80" customHeight="1">
      <c r="A1814" s="2" t="n">
        <v>1813</v>
      </c>
      <c r="B1814" s="2" t="inlineStr"/>
      <c r="C1814" s="2" t="inlineStr"/>
      <c r="D1814" s="3" t="inlineStr"/>
      <c r="E1814" s="4" t="inlineStr">
        <is>
          <t>Zinc and the cytoskeleton in neuronal signaling</t>
        </is>
      </c>
      <c r="F1814" s="3" t="inlineStr">
        <is>
          <t>Mackenzie, G.G.; Oteiza, P.I.</t>
        </is>
      </c>
      <c r="G1814" s="2" t="n">
        <v>2009</v>
      </c>
      <c r="H1814" s="3" t="inlineStr">
        <is>
          <t>Micronutrients and Brain Health</t>
        </is>
      </c>
      <c r="I1814" s="2" t="inlineStr">
        <is>
          <t>SCOPUS</t>
        </is>
      </c>
      <c r="J1814" s="4" t="inlineStr">
        <is>
          <t>Zinc is essential for the normal development and function of the nervous system. In humans, and depending on the developmental stage, zinc deficiency affects infant behavior, cognition, and motor performance [1-6]. In this regard, low plasma zinc values were found to be associated with altered cognition and emotional functioning in three rural communities of low-income 3- to 5-year-old children in the United States [7] and with pregnancy complications and altered child psychomotor development in a population from central Russia [8]. Low plasma zinc concentrations are also correlated with the occurrence of inattentive symptoms in children with attention/hyperactivity disorder [9]. Stressing the relevance of an adequate zinc nutrition for normal brain physiology, several studies have shown that zinc supplementation of undernourished children improves developmental quotients, activity patterns, and neuropsychological functions [2,3,6,10-12]. Given these data and the fact that the risk for zinc undernutrition is high throughout the world [13,14], the potential deleterious impact of zinc deficiency on brain development and function has to be considered of significant health concern in human populations. © 2010 by Taylor &amp; Francis Group, LLC.</t>
        </is>
      </c>
    </row>
    <row r="1815" ht="80" customHeight="1">
      <c r="A1815" s="2" t="n">
        <v>1814</v>
      </c>
      <c r="B1815" s="2" t="inlineStr"/>
      <c r="C1815" s="2" t="inlineStr"/>
      <c r="D1815" s="3" t="inlineStr"/>
      <c r="E1815" s="4" t="inlineStr">
        <is>
          <t>Neurodevelopmental outcomes following congenital heart surgery</t>
        </is>
      </c>
      <c r="F1815" s="3" t="inlineStr">
        <is>
          <t>Ballweg, J.A.; Wernovsky, G.; Gaynor, J.W.</t>
        </is>
      </c>
      <c r="G1815" s="2" t="n">
        <v>2007</v>
      </c>
      <c r="H1815" s="3" t="inlineStr">
        <is>
          <t>Pediatric Cardiology</t>
        </is>
      </c>
      <c r="I1815" s="2" t="inlineStr">
        <is>
          <t>SCOPUS</t>
        </is>
      </c>
      <c r="J1815" s="4" t="inlineStr">
        <is>
          <t>Advances in both surgical techniques and perioperative care have led to improved survival outcomes in infants and children undergoing surgery for complex congenital heart disease. An awareness is emerging that early and late neurological morbidities complicate the outcome of these operations. Adverse neurological outcomes after neonatal and infant cardiac surgery are related to both fixed and modifiable mechanisms. Fixed factors include many variables specific to the individual patient, including genetic predisposition, gender, race, socioeconomic status, and in utero central nervous system development. Modifiable factors include not only intraoperative variables (cardiopulmonary bypass, deep hypothermic circulatory arrest, and hemodilution) but also such variables as hypoxemia, hypotension, and low cardiac output. The purpose of this review is to examine these mechanisms as they relate to available outcome data. © 2007 Springer Science+Business Media, Inc.</t>
        </is>
      </c>
    </row>
    <row r="1816" ht="80" customHeight="1">
      <c r="A1816" s="2" t="n">
        <v>1815</v>
      </c>
      <c r="B1816" s="2" t="inlineStr"/>
      <c r="C1816" s="2" t="inlineStr"/>
      <c r="D1816" s="3" t="inlineStr"/>
      <c r="E1816" s="4" t="inlineStr">
        <is>
          <t>Maternal history of reading difficulty is associated with reduced language-related gray matter in beginning readers</t>
        </is>
      </c>
      <c r="F1816" s="3" t="inlineStr">
        <is>
          <t>Black, J.M.; Tanaka, H.; Stanley, L. et al.</t>
        </is>
      </c>
      <c r="G1816" s="2" t="n">
        <v>2012</v>
      </c>
      <c r="H1816" s="3" t="inlineStr">
        <is>
          <t>NeuroImage</t>
        </is>
      </c>
      <c r="I1816" s="2" t="inlineStr">
        <is>
          <t>SCOPUS</t>
        </is>
      </c>
      <c r="J1816" s="4" t="inlineStr">
        <is>
          <t>Family history and poor preliteracy skills (referred to here as familial and behavioral risk, respectively) are critical predictors of developmental dyslexia. This study systematically investigated the independent contribution of familial and behavioral risks on brain structures, which had not been explored in past studies. We also examined the differential effects of maternal versus paternal history on brain morphometry, and familial risk dimensionally versus categorically, which were also novel aspects of the study. We assessed 51 children (5 to 6. years of age) with varying degrees of familial and behavioral risks for developmental dyslexia and examined associations with brain morphometry. We found that greater maternal history of reading disability was associated with smaller bilateral prefrontal and parieto-temporal gray, but not white matter volumes. Regressing out behavioral risk, socioeconomic status, and maternal education and other confounds did not change the results. No such relationship was observed for paternal reading history and behavioral risk. Results of cortical surface area and thickness further showed that there was a significant negative relationship between cortical surface area (but not thickness) and greater severity of maternal history, in particular within the left inferior parietal lobule, suggesting prenatal influence of maternal history on children's brain morphometry. The results suggested greater maternal, possibly prenatal, influence on language-related brain structures. These results help to guide future neuroimaging research focusing on environmental and genetic influences and provide new information that may help predict which child will develop dyslexia in the future. © 2011 Elsevier Inc.</t>
        </is>
      </c>
    </row>
    <row r="1817" ht="80" customHeight="1">
      <c r="A1817" s="2" t="n">
        <v>1816</v>
      </c>
      <c r="B1817" s="2" t="inlineStr"/>
      <c r="C1817" s="2" t="inlineStr"/>
      <c r="D1817" s="3" t="inlineStr"/>
      <c r="E1817" s="4" t="inlineStr">
        <is>
          <t>Differing risk factors for cerebral palsy in the presence of mental retardation and epilepsy</t>
        </is>
      </c>
      <c r="F1817" s="3" t="inlineStr">
        <is>
          <t>Arpino, C.; Curatolo, P.; Stazi, M.A. et al.</t>
        </is>
      </c>
      <c r="G1817" s="2" t="n">
        <v>1999</v>
      </c>
      <c r="H1817" s="3" t="inlineStr">
        <is>
          <t>Journal of Child Neurology</t>
        </is>
      </c>
      <c r="I1817" s="2" t="inlineStr">
        <is>
          <t>SCOPUS</t>
        </is>
      </c>
      <c r="J1817" s="4" t="inlineStr">
        <is>
          <t>Whether the combined diagnosis of cerebral palsy with mental retardation or with mental retardation and epilepsy reflects more severe manifestations of the spectrum of cerebral palsy, or whether these conditions reflect overlapping outcomes related to different exposure, remains an open question. At two centers, in Rome and Conegliano, Italy, 51 children with combined cerebral palsy, mental retardation, and epilepsy, 31 children with both cerebral palsy and mental retardation, and 48 with cerebral palsy alone were identified and examined, and their mothers interviewed. The triple diagnosis group was significantly more likely than the other two groups to have a history of neonatal convulsions and a history of epilepsy in first-degree relatives, but less likely to have a mother's age at delivery greater than 33 years, a birthweight less than 1500 g, or gestational age less than 32 weeks. The dual diagnosis group was more likely than the other two groups to have maternal education of less than 8 years. These data suggest the possibility of different etiopathogenetic pathways for various presentations of cerebral palsy.</t>
        </is>
      </c>
    </row>
    <row r="1818" ht="80" customHeight="1">
      <c r="A1818" s="2" t="n">
        <v>1817</v>
      </c>
      <c r="B1818" s="2" t="inlineStr"/>
      <c r="C1818" s="2" t="inlineStr"/>
      <c r="D1818" s="3" t="inlineStr"/>
      <c r="E1818" s="4" t="inlineStr">
        <is>
          <t>Reach Out and Read: Evidence based approach to promoting early child development</t>
        </is>
      </c>
      <c r="F1818" s="3" t="inlineStr">
        <is>
          <t>Zuckerman, B.; Khandekar, A.</t>
        </is>
      </c>
      <c r="G1818" s="2" t="n">
        <v>2010</v>
      </c>
      <c r="H1818" s="3" t="inlineStr">
        <is>
          <t>Current Opinion in Pediatrics</t>
        </is>
      </c>
      <c r="I1818" s="2" t="inlineStr">
        <is>
          <t>SCOPUS</t>
        </is>
      </c>
      <c r="J1818" s="4" t="inlineStr">
        <is>
          <t>Purpose of review: This article describes the evidence about why reading aloud to children is important to help them develop the language and early reading skills necessary for school readiness. Recent findings: This information supports the value of Reach Out and Read; physicians advising parents to read aloud. Conclusion: Reach Out and Read should be implemented in health care sites serving low-income children. © 2010 Wolters Kluwer Health | Lippincott Williams &amp; Wilkins.</t>
        </is>
      </c>
    </row>
    <row r="1819" ht="80" customHeight="1">
      <c r="A1819" s="2" t="n">
        <v>1818</v>
      </c>
      <c r="B1819" s="2" t="inlineStr"/>
      <c r="C1819" s="2" t="inlineStr"/>
      <c r="D1819" s="3" t="inlineStr"/>
      <c r="E1819" s="4" t="inlineStr">
        <is>
          <t>Neurodevelopmental outcome of patients after the Fontan operation: A comparison between children with hypoplastic left heart syndrome and other functional single ventricle lesions</t>
        </is>
      </c>
      <c r="F1819" s="3" t="inlineStr">
        <is>
          <t>Goldberg, C.S.; Schwartz, E.M.; Brunberg, J.A. et al.</t>
        </is>
      </c>
      <c r="G1819" s="2" t="n">
        <v>2000</v>
      </c>
      <c r="H1819" s="3" t="inlineStr">
        <is>
          <t>Journal of Pediatrics</t>
        </is>
      </c>
      <c r="I1819" s="2" t="inlineStr">
        <is>
          <t>SCOPUS</t>
        </is>
      </c>
      <c r="J1819" s="4" t="inlineStr">
        <is>
          <t>Objective: To compare neurodevelopmental outcome (NDO) in patients with hypoplastic left heart syndrome (HLHS), other functional single ventricle lesions, and the standard population and to investigate predictors of NDO in the population of children with functional single ventricle (FSV). Study design: A time- and age-defined cohort of patients with the Fontan circulation was recruited to participate in neurodevelopmental testing, behavioral evaluation, and imaging of the central nervous system. The Wechsler Intelligence test was the primary measure of NDO. Analysis included comparison of patients with HLHS with other patients with functional single ventricles. Other potential clinical predictors of NDO were investigated. Results: The mean Full Scale Wechsler Intelligence score was 101.4 ± 5.4. For the HLHS subgroup the mean Full Scale Wechsler score was 93.8 ± 7.3, and for the non-HLHS subgroup it was 107.0 ± 7.0. Although the HLHS group had significantly lower scores than the non-HLHS subgroup, neither subgroup scored significantly different from the standard population on the Wechsler Scales. Socioeconomic status, circulatory arrest, and perioperative seizures also were predictive of neurodevelopmental outcome. Conclusion: Neurodevelopmental and behavioral outcome in patients who have undergone the Fontan procedure including patients with HLHS is good in the preschool and early school years, with Wechsler Intelligence scores generally in the normal range.</t>
        </is>
      </c>
    </row>
    <row r="1820" ht="80" customHeight="1">
      <c r="A1820" s="2" t="n">
        <v>1819</v>
      </c>
      <c r="B1820" s="2" t="inlineStr"/>
      <c r="C1820" s="2" t="inlineStr"/>
      <c r="D1820" s="3" t="inlineStr"/>
      <c r="E1820" s="4" t="inlineStr">
        <is>
          <t>Risk factors for neurodevelopmental deficits in congenital hypothyroidism after early substitution treatment</t>
        </is>
      </c>
      <c r="F1820" s="3" t="inlineStr">
        <is>
          <t>Huo, K.; Zhang, Z.; Zhao, D. et al.</t>
        </is>
      </c>
      <c r="G1820" s="2" t="n">
        <v>2011</v>
      </c>
      <c r="H1820" s="3" t="inlineStr">
        <is>
          <t>Endocrine Journal</t>
        </is>
      </c>
      <c r="I1820" s="2" t="inlineStr">
        <is>
          <t>SCOPUS</t>
        </is>
      </c>
      <c r="J1820" s="4" t="inlineStr">
        <is>
          <t>Neurodevelopment in children with congenital hypothyroidism who receive early treatment is generally good. However, subtle neurological deficits still exist in some patients. The aim of this investigation was to evaluate factors that may influence neurodevelopmental outcome in congenital hypothyroidism patients. The developmental quotient (DQ) of 155 children with congenital hypothyroidism was evaluated at 24 months of age, using Gesell Developmental Schedules (GDS), and compared with that of 310 healthy controls. Mean DQ scores in congenital hypothyroidism patients were 7.5 points lower for adaptive behavior than in control patients (p &lt; 0.01). Patients with severe congenital hypothyroidism had the lowest DQ scores compared with two other congenital hypothyroidism subgroups and controls (p &lt; 0.01). Children with congenital hypothyroidism who also had a low level of serum T4 at diagnosis or exhibited a longer thyroid stimulating hormone (TSH) normalization time had lower adaptive behavior scores (p &lt; 0.0003). Bivariate correlation and multiple regression analyses found that the severity of congenital hypothyroidism and parental socioeconomic status correlated with DQ scores. TSH normalization time was negatively related to adaptive behavior scores (p &lt; 0.01). Neurodevelopmental deficits in children with congenital hypothyroidism correlate with the severity of congenital hypothyroidism, TSH normalization time, and parental socioeconomic status. © The Japan Endocrine Society.</t>
        </is>
      </c>
    </row>
    <row r="1821" ht="80" customHeight="1">
      <c r="A1821" s="2" t="n">
        <v>1820</v>
      </c>
      <c r="B1821" s="2" t="inlineStr"/>
      <c r="C1821" s="2" t="inlineStr"/>
      <c r="D1821" s="3" t="inlineStr"/>
      <c r="E1821" s="4" t="inlineStr">
        <is>
          <t>Farmers' Market Use among African-American Women Participating in the Special Supplemental Nutrition Program for Women, Infants, and Children</t>
        </is>
      </c>
      <c r="F1821" s="3" t="inlineStr">
        <is>
          <t>Racine, E.F.; Vaughn, A.S.; Laditka, S.B.</t>
        </is>
      </c>
      <c r="G1821" s="2" t="n">
        <v>2010</v>
      </c>
      <c r="H1821" s="3" t="inlineStr">
        <is>
          <t>Journal of the American Dietetic Association</t>
        </is>
      </c>
      <c r="I1821" s="2" t="inlineStr">
        <is>
          <t>SCOPUS</t>
        </is>
      </c>
      <c r="J1821" s="4" t="inlineStr">
        <is>
          <t>This quasi-experimental pilot study explored farmers' market use among Special Supplemental Nutrition Program for Women, Infants, and Children (WIC) participants and the effects of previous Farmers' Market Nutrition Program participation on farmers' market use. African-American women who were pregnant and enrolling in WIC in Washington, DC (n=71), and Charlotte, NC (n=108), participated in the study. Surveys were completed in May and June 2007 measuring farmers' market use, barriers to farmers' market use, previous Farmers' Market Nutrition Program participation, previous redemption of Farmers' Market Nutrition Program vouchers, and dietary consumption. Women in Washington, DC, might have previously participated in the Farmers' Market Nutrition Program, while women in Charlotte had no previous Farmers' Market Nutrition Program participation. Analyses included descriptive, χ2 statistic, analysis of variance, and unadjusted and multiple logistic regression. Participants' average age was 24 years, average education was 12.2 years, and average daily fruit/vegetable consumption was 7.5 servings. Participants in Charlotte and Washington, DC, without previous Farmers' Market Nutrition Program participation had similar farmers' market use rates (32.4% and 40%, respectively); those with previous Farmers' Market Nutrition Program participation in Washington, DC, had higher farmers' market use rates (61%) (P=0.006). Previous participation in the Farmers' Market Nutrition Program (odds ratio [OR]: 3.30; 95% confidence interval [CI]: 1.57 to 6.93), previous redemption of Farmers' Market Nutrition Program vouchers (OR: 4.96; CI: 2.15 to 11.45), and higher fruit/vegetable consumption (OR: 2.59; CI: 1.31 to 5.12) were associated with farmers' market use. Controlling for city, women who previously redeemed Farmers' Market Nutrition Program vouchers were more likely to use a farmers' market (OR: 6.90; CI: 1.54 to 31.00). Commonly reported barriers were lack of farmers' markets close to home and lack of transportation to farmers' markets. Women who received and redeemed Farmers' Market Nutrition Program vouchers were much more likely to purchase fruits/vegetables at farmers' markets. Future research to explore barriers and incentives for farmers' market use among WIC participants in urban and rural settings is warranted. © 2010 American Dietetic Association.</t>
        </is>
      </c>
    </row>
    <row r="1822" ht="80" customHeight="1">
      <c r="A1822" s="2" t="n">
        <v>1821</v>
      </c>
      <c r="B1822" s="2" t="inlineStr"/>
      <c r="C1822" s="2" t="inlineStr"/>
      <c r="D1822" s="3" t="inlineStr"/>
      <c r="E1822" s="4" t="inlineStr">
        <is>
          <t>Neurological disorders in HIV-infected children in India</t>
        </is>
      </c>
      <c r="F1822" s="3" t="inlineStr">
        <is>
          <t>Gupta, S.; Shah, D.M.; Shah, I.</t>
        </is>
      </c>
      <c r="G1822" s="2" t="n">
        <v>2009</v>
      </c>
      <c r="H1822" s="3" t="inlineStr">
        <is>
          <t>Annals of Tropical Paediatrics</t>
        </is>
      </c>
      <c r="I1822" s="2" t="inlineStr">
        <is>
          <t>SCOPUS</t>
        </is>
      </c>
      <c r="J1822" s="4" t="inlineStr">
        <is>
          <t>There are few studies of HIV-related neurological disorders from centres in low-income countries where facilities are available for detailed investigation. Methods: Records of all patients attending the paediatric HIV outpatient department at B. J. Wadia Hospital for Children, Mumbai between April 2000 and March 2008 were reviewed. Of 668 HIV-infected patients, 48 (7.2%) had neurological manifestations and are included in this study. Results: Twenty-six (54.2%) children had HIV encephalopathy. Other causes of neurological manifestations include febrile convulsion in five (10.4%), bacterial meningitis in three (6.3%), epilepsy in two (4.2%), tuberculous meningitis and progressive multi-focal encephalopathy in two (4.2%) each and toxoplasmosis, vasculitis, acute demyelinating encephalomyelitis, anti-phospholipid antibody syndrome, Down's syndrome, birth asphyxia, herpes simplex encephalopathy and mitochondrial encephalopathy in one (2.1%) each. Mean (SD) age at presentation was 4.36 (3.38) years with a range of 2 months to 15 years. The common subtle neurological manifestations were abnormal deep tendon reflexes and extensor plantar reflexes. The common symptomatic manifestations were delayed milestones in 21 children (43.8%) and seizures in 19 (39.6%). Seizures were more common in males (54%) than in females (25%) (p=0.038). In children &lt;5 years, delayed milestones was the most common manifestation while focal neurological deficits were more common in older children. Of the 13 children who received HAART, nine (60.23%) improved. Conclusion: Early diagnosis of neurological disorders in HIV-infected children is important for appropriate investigation and management, especially the introduction of HAART. © 2009 Maney.</t>
        </is>
      </c>
    </row>
    <row r="1823" ht="80" customHeight="1">
      <c r="A1823" s="2" t="n">
        <v>1822</v>
      </c>
      <c r="B1823" s="2" t="inlineStr"/>
      <c r="C1823" s="2" t="inlineStr"/>
      <c r="D1823" s="3" t="inlineStr"/>
      <c r="E1823" s="4" t="inlineStr">
        <is>
          <t>Economic gradients in early child neurodevelopment: A multi-country study</t>
        </is>
      </c>
      <c r="F1823" s="3" t="inlineStr">
        <is>
          <t>Wehby, G.L.; McCarthy, A.M.</t>
        </is>
      </c>
      <c r="G1823" s="2" t="n">
        <v>2013</v>
      </c>
      <c r="H1823" s="3" t="inlineStr">
        <is>
          <t>Social Science and Medicine</t>
        </is>
      </c>
      <c r="I1823" s="2" t="inlineStr">
        <is>
          <t>SCOPUS</t>
        </is>
      </c>
      <c r="J1823" s="4" t="inlineStr">
        <is>
          <t>Little is known about the importance of household wealth for child neurodevelopment very early in life including during infancy. Previous studies have focused on specific developmental domains instead of more holistic multi-domain measures of neurodevelopment and on economic effects for the "average" child instead of evaluating the heterogeneity in economic gradients by different levels of developmental ability. Furthermore, not much is known about whether economic gradients in early child neurodevelopment are country-specific or generalizable between populations. We evaluate wealth gradients in child neurodevelopment, an important predictor of future health and human capital, between ages 3 and 24 months in four South American countries. We also assess the heterogeneity in these gradients at different locations of the neurodevelopment distribution using quantile regression. Employing a unique dataset of 2032 children with neurodevelopment measures obtained by physicians in 2005-2006, we find a large positive wealth gradient in neurodevelopment in Brazil. The wealth gradient is larger for children at higher neurodevelopment rankings, suggesting that wealth is associated with child development inequalities in the form of a wider gap between low and high achievers on neurodevelopment in Brazil. This result highlights the need to target poverty in Brazil as a key factor in health and human capital disparities earlier in life rather than later as early developmental deficits will be carried forward and possibly multiplied later in life. More importantly, small or insignificant wealth gradients are generally found in the other countries. These results suggest that wealth gradients in child neurodevelopment are country-specific and vary with population demographic, health, and socioeconomic characteristics. Therefore, findings from previous studies based on specific populations may not be generalizable to other countries. Furthermore, wealth gradients in child neurodevelopment appear to be dynamic rather than fixed and sensitive to population characteristics that modify their intensity. © 2012 Elsevier Ltd.</t>
        </is>
      </c>
    </row>
    <row r="1824" ht="80" customHeight="1">
      <c r="A1824" s="2" t="n">
        <v>1823</v>
      </c>
      <c r="B1824" s="2" t="inlineStr"/>
      <c r="C1824" s="2" t="inlineStr"/>
      <c r="D1824" s="3" t="inlineStr"/>
      <c r="E1824" s="4" t="inlineStr">
        <is>
          <t>Socioeconomic variation, number competence, and mathematics learning difficulties in young children</t>
        </is>
      </c>
      <c r="F1824" s="3" t="inlineStr">
        <is>
          <t>Jordan, N.C.; Levine, S.C.</t>
        </is>
      </c>
      <c r="G1824" s="2" t="n">
        <v>2009</v>
      </c>
      <c r="H1824" s="3" t="inlineStr">
        <is>
          <t>Developmental Disabilities Research Reviews</t>
        </is>
      </c>
      <c r="I1824" s="2" t="inlineStr">
        <is>
          <t>SCOPUS</t>
        </is>
      </c>
      <c r="J1824" s="4" t="inlineStr">
        <is>
          <t>As a group, children from disadvantaged, low-income families perform substantially worse in mathematics than their counterparts from higher-income families. Minority children are disproportionately represented in low-income populations, resulting in significant racial and social-class disparities in mathematics learning linked to diminished learning opportunities. The consequences of poor mathematics achievement are serious for daily functioning and for career advancement. This article provides an overview of children's mathematics difficulties in relation to socioeconomic status (SES). We review foundations for early mathematics learning and key characteristics of mathematics learning difficulties. A particular focus is the delays or deficiencies in number competencies exhibited by low-income children entering school. Weaknesses in number competence can be reliably identified in early childhood, and there is good evidence that most children have the capacity to develop number competence that lays the foundation for later learning. © 2009 Wiley-Liss, Inc. Dev Disabil Res Rev 2009; 15:60-68.</t>
        </is>
      </c>
    </row>
    <row r="1825" ht="80" customHeight="1">
      <c r="A1825" s="2" t="n">
        <v>1824</v>
      </c>
      <c r="B1825" s="2" t="inlineStr"/>
      <c r="C1825" s="2" t="inlineStr"/>
      <c r="D1825" s="3" t="inlineStr"/>
      <c r="E1825" s="4" t="inlineStr">
        <is>
          <t>Human Immunodeficiency Virus Transmission by Child Sexual Abuse</t>
        </is>
      </c>
      <c r="F1825" s="3" t="inlineStr">
        <is>
          <t>Gutman, L.T.; Claire, K.K.; Weedy, C. et al.</t>
        </is>
      </c>
      <c r="G1825" s="2" t="n">
        <v>1991</v>
      </c>
      <c r="H1825" s="3" t="inlineStr">
        <is>
          <t>American Journal of Diseases of Children</t>
        </is>
      </c>
      <c r="I1825" s="2" t="inlineStr">
        <is>
          <t>SCOPUS</t>
        </is>
      </c>
      <c r="J1825" s="4" t="inlineStr">
        <is>
          <t>During 1987-1989,14(14.6%) of the 96 children who tested positive for the human immunodeficiency virus (HIV) and were followed up by the Duke University (Durham, NC) pediatric acquired immunodeficiency syndrome team were confirmed to have been sexually abused. Every sexually abused child was evaluated for each of five modes of HIV transmission, and in nine children the pathway was identified. Four of the study children acquired HIV from child sexual abuse and in six, abuse was a possible source. Transmission by child sexual abuse was the most frequent of the proven modes of acquisition of HIV in this population. The other proven modes of acquisition were vertical transmission (n=3) and HIV—contaminated blood transfusion (n = 2). Twelve males were identified (n = 8) or suspected (n=4) of being perpetrators. Three knew themselves to have HIV at the time of an assault and eight were aware that the child had HIV at the time of an assault. There was no indication from any child that “safe sex” precautions had been observed. Children with HIV infection had multiple risk factors for abuse or neglect. The sociological descriptors of the lives of the 14 abused children showed multiple known risk factors for sexual abuse that also overlapped with known risk factors for or sequelae of the acquisition of HIV infection. These included drug abuse and alcoholism in the home, prostitution of a parent, lack of parenting, poverty, and chronic illness of the child. Prevention efforts should recognize that children as well as adults are at risk for sexually transmitted HIV infection. © 1991, American Medical Association. All rights reserved.</t>
        </is>
      </c>
    </row>
    <row r="1826" ht="80" customHeight="1">
      <c r="A1826" s="2" t="n">
        <v>1825</v>
      </c>
      <c r="B1826" s="2" t="inlineStr"/>
      <c r="C1826" s="2" t="inlineStr"/>
      <c r="D1826" s="3" t="inlineStr"/>
      <c r="E1826" s="4" t="inlineStr">
        <is>
          <t>Breakfast staple types affect brain gray matter volume and cognitive function in healthy children</t>
        </is>
      </c>
      <c r="F1826" s="3" t="inlineStr">
        <is>
          <t>Taki, Y.; Hashizume, H.; Sassa, Y. et al.</t>
        </is>
      </c>
      <c r="G1826" s="2" t="n">
        <v>2010</v>
      </c>
      <c r="H1826" s="3" t="inlineStr">
        <is>
          <t>PLoS ONE</t>
        </is>
      </c>
      <c r="I1826" s="2" t="inlineStr">
        <is>
          <t>SCOPUS</t>
        </is>
      </c>
      <c r="J1826" s="4" t="inlineStr">
        <is>
          <t>Childhood diet is important for brain development. Furthermore, the quality of breakfast is thought to affect the cognitive functioning of well-nourished children. To analyze the relationship among breakfast staple type, gray matter volume, and intelligence quotient (IQ) in 290 healthy children, we used magnetic resonance images and applied voxel-based morphometry. We divided subjects into rice, bread, and both groups according to their breakfast staple. We showed that the rice group had a significantly larger gray matter ratio (gray matter volume percentage divided by intracranial volume) and significantly larger regional gray matter volumes of several regions, including the left superior temporal gyrus. The bread group had significantly larger regional gray and white matter volumes of several regions, including the right frontoparietal region. The perceptual organization index (POI; IQ subcomponent) of the rice group was significantly higher than that of the bread group. All analyses were adjusted for age, gender, intracranial volume, socioeconomic status, average weekly frequency of having breakfast, and number of side dishes eaten for breakfast. Although several factors may have affected the results, one possible mechanism underlying the difference between the bread and the rice groups may be the difference in the glycemic index (GI) of these two substances; foods with a low GI are associated with less blood-glucose fluctuation than are those with a high GI. Our study suggests that breakfast staple type affects brain gray and white matter volumes and cognitive function in healthy children; therefore, a diet of optimal nutrition is important for brain maturation during childhood and adolescence. © 2010 Taki et al.</t>
        </is>
      </c>
    </row>
    <row r="1827" ht="80" customHeight="1">
      <c r="A1827" s="2" t="n">
        <v>1826</v>
      </c>
      <c r="B1827" s="2" t="inlineStr"/>
      <c r="C1827" s="2" t="inlineStr"/>
      <c r="D1827" s="3" t="inlineStr"/>
      <c r="E1827" s="4" t="inlineStr">
        <is>
          <t>Developmental risks and protective factors for influencing cognitive outcome at 5 1/2 years of age in very-low-birthweight children</t>
        </is>
      </c>
      <c r="F1827" s="3" t="inlineStr">
        <is>
          <t>Böhmba, B.; Katz-Salamon, M.; Smedler, A.-C. et al.</t>
        </is>
      </c>
      <c r="G1827" s="2" t="n">
        <v>2002</v>
      </c>
      <c r="H1827" s="3" t="inlineStr">
        <is>
          <t>Developmental Medicine and Child Neurology</t>
        </is>
      </c>
      <c r="I1827" s="2" t="inlineStr">
        <is>
          <t>SCOPUS</t>
        </is>
      </c>
      <c r="J1827" s="4" t="inlineStr">
        <is>
          <t>In a population-based follow-up study (the Stockholm Neonatal Project), 182 children with a birthweight of 1500g or less (very-low birthweight: VLBW) and a control group of 125 children born healthy at term were examined with the Wechsler Preschool and Primary Scale of Intelligence-Revised (WPPSI-R) and a neuropsychological test battery (Nepsy) at 5 1/2 years of age. The WPPSI-R results of the VLBW children fell well within the normal range: WPPSI-R full-scale IQ 95.7, verbal subscale IQ 99.9, and performance subscale IQ 91.6. Nevertheless, the control group had significantly better results than the VLBW group which could be attributed to the greater variability of the VLBW group, with a larger proportion falling in the lower area of the IQ distribution, especially on the performance subscale. Likewise, the control group displayed better executive function (Nepsy). Paternal education was equal in the two groups and was the single most important predictor of IQ, possibly acting as a protective factor. The need for glasses or lenses was inversely associated with all IQ measures and severe retinopathy of prematurity (ROP) had the most negative impact on full-scale and performance IQ. These two IQ measures were also negatively associated with intrauterine growth retardation late in pregnancy. We conclude that VLBW children, in the absence of these identified risk factors, have normal cognitive development.</t>
        </is>
      </c>
    </row>
    <row r="1828" ht="80" customHeight="1">
      <c r="A1828" s="2" t="n">
        <v>1827</v>
      </c>
      <c r="B1828" s="2" t="inlineStr"/>
      <c r="C1828" s="2" t="inlineStr"/>
      <c r="D1828" s="3" t="inlineStr"/>
      <c r="E1828" s="4" t="inlineStr">
        <is>
          <t>Community risk indicators for dental caries in schoolchildren: an ecologic study</t>
        </is>
      </c>
      <c r="F1828" s="3" t="inlineStr">
        <is>
          <t>Amstutz, R.D.; Rozier, R.G.</t>
        </is>
      </c>
      <c r="G1828" s="2" t="n">
        <v>1995</v>
      </c>
      <c r="H1828" s="3" t="inlineStr">
        <is>
          <t>Community Dentistry and Oral Epidemiology</t>
        </is>
      </c>
      <c r="I1828" s="2" t="inlineStr">
        <is>
          <t>SCOPUS</t>
        </is>
      </c>
      <c r="J1828" s="4" t="inlineStr">
        <is>
          <t>Abstract A statewide survey of NC schoolchildren found wide variation in dental caries prevalence among sampled classrooms. This study examined factors associated with this variation using classrooms as a surrogate for the larger community, in order to identify community risk indicators (CRI). In all, 172 classrooms (3400 students) in Grades K‐6 were available for analysis. Initially, 56 sociodemographic, environmental, health system, and clinical factors were evaluated for their association with caries prevalence (K‐3: average dfs‐f DMF'S; 4–6: average DMFS) using univariate and bivariate analyses. Of these, 21 factors met our criteria for evaluation using WLS multivariate regression. For Grades K‐3 (w=108), population density, parental education, and coastal residence were negatively associated with caries scores, while age, and medical and dental Medicaid expenditures were positive. For Grades 4–6 (n=64), age and fs:dfs ratio were positively associated with caries scores, while population density, population: dentist ratio, and years of natural fluoride exposure were negative. CRIs for both models, when compared to individual models, explained a substantial portion of the variation in caries prevalence, 31% for Grades K‐3 and 51% for Grades 4–6. Results suggest that a risk assessment model based on community rather than individual variables is feasible and further refinement may reveal factors useful in identifying high risk communities. Copyright © 1995, Wiley Blackwell. All rights reserved</t>
        </is>
      </c>
    </row>
  </sheetData>
  <autoFilter ref="A1:J1"/>
  <dataValidations count="2">
    <dataValidation sqref="B2:B1828" showDropDown="0" showInputMessage="0" showErrorMessage="0" allowBlank="1" type="list">
      <formula1>"纳入,排除,不确定"</formula1>
    </dataValidation>
    <dataValidation sqref="C2:C1828" showDropDown="0" showInputMessage="0" showErrorMessage="0" allowBlank="1" type="list">
      <formula1>"E1-年龄不符(非0-8岁),E2-暴露不符(非父母教育/SES),E3-无神经指标,E4-综述/元分析/protocol,E5-非英文,E6-无法获取全文,E7-样本重复报告,E8-其他"</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60" customWidth="1" min="2" max="2"/>
  </cols>
  <sheetData>
    <row r="1" ht="18" customHeight="1">
      <c r="A1" s="5" t="inlineStr">
        <is>
          <t>操作说明</t>
        </is>
      </c>
      <c r="B1" s="6" t="inlineStr"/>
    </row>
    <row r="2" ht="18" customHeight="1">
      <c r="A2" s="7" t="inlineStr">
        <is>
          <t>1. 逐行阅读标题+摘要</t>
        </is>
      </c>
      <c r="B2" s="6" t="inlineStr"/>
    </row>
    <row r="3" ht="18" customHeight="1">
      <c r="A3" s="7" t="inlineStr">
        <is>
          <t>2. 在B列「筛选决定」选择：纳入 / 排除 / 不确定</t>
        </is>
      </c>
      <c r="B3" s="6" t="inlineStr"/>
    </row>
    <row r="4" ht="18" customHeight="1">
      <c r="A4" s="7" t="inlineStr">
        <is>
          <t>3. 排除时在C列选择排除原因代码</t>
        </is>
      </c>
      <c r="B4" s="6" t="inlineStr"/>
    </row>
    <row r="5" ht="18" customHeight="1">
      <c r="A5" s="7" t="inlineStr">
        <is>
          <t>4. 不确定的文献进入第二轮全文筛选</t>
        </is>
      </c>
      <c r="B5" s="6" t="inlineStr"/>
    </row>
    <row r="6" ht="18" customHeight="1">
      <c r="A6" s="7" t="inlineStr"/>
      <c r="B6" s="6" t="inlineStr"/>
    </row>
    <row r="7" ht="18" customHeight="1">
      <c r="A7" s="5" t="inlineStr">
        <is>
          <t>排除代码说明（Paper-02 PICOS）</t>
        </is>
      </c>
      <c r="B7" s="6" t="inlineStr"/>
    </row>
    <row r="8" ht="18" customHeight="1">
      <c r="A8" s="7" t="inlineStr">
        <is>
          <t>E1</t>
        </is>
      </c>
      <c r="B8" s="6" t="inlineStr">
        <is>
          <t>年龄不符：样本非0–8岁（或无法确认包含0–8岁儿童）</t>
        </is>
      </c>
    </row>
    <row r="9" ht="18" customHeight="1">
      <c r="A9" s="7" t="inlineStr">
        <is>
          <t>E2</t>
        </is>
      </c>
      <c r="B9" s="6" t="inlineStr">
        <is>
          <t>暴露不符：非父母教育水平/SES（如暴露=酒精/铅/屏幕时间等）</t>
        </is>
      </c>
    </row>
    <row r="10" ht="18" customHeight="1">
      <c r="A10" s="7" t="inlineStr">
        <is>
          <t>E3</t>
        </is>
      </c>
      <c r="B10" s="6" t="inlineStr">
        <is>
          <t>无神经指标：无EEG/ERP/fNIRS/fMRI/DTI/MEG等直接神经测量</t>
        </is>
      </c>
    </row>
    <row r="11" ht="18" customHeight="1">
      <c r="A11" s="7" t="inlineStr">
        <is>
          <t>E4</t>
        </is>
      </c>
      <c r="B11" s="6" t="inlineStr">
        <is>
          <t>综述/元分析/protocol/评论/书评</t>
        </is>
      </c>
    </row>
    <row r="12" ht="18" customHeight="1">
      <c r="A12" s="7" t="inlineStr">
        <is>
          <t>E5</t>
        </is>
      </c>
      <c r="B12" s="6" t="inlineStr">
        <is>
          <t>非英文文献</t>
        </is>
      </c>
    </row>
    <row r="13" ht="18" customHeight="1">
      <c r="A13" s="7" t="inlineStr">
        <is>
          <t>E6</t>
        </is>
      </c>
      <c r="B13" s="6" t="inlineStr">
        <is>
          <t>无法获取全文</t>
        </is>
      </c>
    </row>
    <row r="14" ht="18" customHeight="1">
      <c r="A14" s="7" t="inlineStr">
        <is>
          <t>E7</t>
        </is>
      </c>
      <c r="B14" s="6" t="inlineStr">
        <is>
          <t>样本重复报告（同一数据集多篇，保留主要结果）</t>
        </is>
      </c>
    </row>
    <row r="15" ht="18" customHeight="1">
      <c r="A15" s="7" t="inlineStr">
        <is>
          <t>E8</t>
        </is>
      </c>
      <c r="B15" s="6" t="inlineStr">
        <is>
          <t>其他不符合标准（请在备注列说明）</t>
        </is>
      </c>
    </row>
    <row r="16" ht="18" customHeight="1">
      <c r="A16" s="7" t="inlineStr"/>
      <c r="B16" s="6" t="inlineStr"/>
    </row>
    <row r="17" ht="18" customHeight="1">
      <c r="A17" s="5" t="inlineStr">
        <is>
          <t>PICOS标准</t>
        </is>
      </c>
      <c r="B17" s="6" t="inlineStr"/>
    </row>
    <row r="18" ht="18" customHeight="1">
      <c r="A18" s="7" t="inlineStr">
        <is>
          <t>P</t>
        </is>
      </c>
      <c r="B18" s="6" t="inlineStr">
        <is>
          <t>0–8岁儿童（婴儿、幼儿、学龄前、幼儿园、小学低年级）</t>
        </is>
      </c>
    </row>
    <row r="19" ht="18" customHeight="1">
      <c r="A19" s="7" t="inlineStr">
        <is>
          <t>I/E</t>
        </is>
      </c>
      <c r="B19" s="6" t="inlineStr">
        <is>
          <t>父母教育水平（SES单一维度，不含复合SES指数）</t>
        </is>
      </c>
    </row>
    <row r="20" ht="18" customHeight="1">
      <c r="A20" s="7" t="inlineStr">
        <is>
          <t>O</t>
        </is>
      </c>
      <c r="B20" s="6" t="inlineStr">
        <is>
          <t>任一神经指标：EEG/ERP/fNIRS/fMRI/DTI/MEG等</t>
        </is>
      </c>
    </row>
    <row r="21" ht="18" customHeight="1">
      <c r="A21" s="7" t="inlineStr">
        <is>
          <t>S</t>
        </is>
      </c>
      <c r="B21" s="6" t="inlineStr">
        <is>
          <t>观察性研究（横断/纵向）或RCT；排除综述/元分析</t>
        </is>
      </c>
    </row>
    <row r="22" ht="18" customHeight="1">
      <c r="A22" s="7" t="inlineStr"/>
      <c r="B22" s="6" t="inlineStr"/>
    </row>
    <row r="23" ht="18" customHeight="1">
      <c r="A23" s="5" t="inlineStr">
        <is>
          <t>目标</t>
        </is>
      </c>
      <c r="B23" s="6" t="inlineStr">
        <is>
          <t>1827条 → 预计第一轮保留约300–500条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2026-04-07T10:00:21Z</dcterms:created>
  <dcterms:modified xmlns:dcterms="http://purl.org/dc/terms/" xmlns:xsi="http://www.w3.org/2001/XMLSchema-instance" xsi:type="dcterms:W3CDTF">2026-04-07T10:00:22Z</dcterms:modified>
</cp:coreProperties>
</file>