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排除</t>
        </is>
      </c>
      <c r="J2" s="2" t="inlineStr">
        <is>
          <t>E2</t>
        </is>
      </c>
      <c r="K2" s="4" t="inlineStr">
        <is>
          <t>主暴露为家庭收入/贫困(income-to-needs)，父母教育仅作协变量控制，无独立效应量</t>
        </is>
      </c>
      <c r="L2" s="4" t="inlineStr">
        <is>
          <t>oo全文阅读核查修正</t>
        </is>
      </c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排除</t>
        </is>
      </c>
      <c r="J3" s="2" t="inlineStr">
        <is>
          <t>E2</t>
        </is>
      </c>
      <c r="K3" s="4" t="inlineStr">
        <is>
          <t>主暴露为白质发育预测阅读能力，SES/父母教育仅作协变量控制，无独立效应量</t>
        </is>
      </c>
      <c r="L3" s="4" t="inlineStr">
        <is>
          <t>oo数据提取阶段核查发现，CC提示</t>
        </is>
      </c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排除</t>
        </is>
      </c>
      <c r="J9" s="2" t="inlineStr">
        <is>
          <t>E2</t>
        </is>
      </c>
      <c r="K9" s="4" t="inlineStr">
        <is>
          <t>主暴露为产前可卡因暴露(PCE)，母亲教育仅作协变量，原文明确"No significant main effects of maternal education were detected"</t>
        </is>
      </c>
      <c r="L9" s="4" t="inlineStr">
        <is>
          <t>oo数据提取阶段全文核查修正</t>
        </is>
      </c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排除</t>
        </is>
      </c>
      <c r="J17" s="2" t="inlineStr">
        <is>
          <t>E2</t>
        </is>
      </c>
      <c r="K17" s="4" t="inlineStr">
        <is>
          <t>主暴露为现金转移干预(RCT)，父母教育无独立效应量</t>
        </is>
      </c>
      <c r="L17" s="4" t="inlineStr">
        <is>
          <t>oo系统排查修正</t>
        </is>
      </c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排除</t>
        </is>
      </c>
      <c r="J22" s="2" t="inlineStr">
        <is>
          <t>E2</t>
        </is>
      </c>
      <c r="K22" s="4" t="inlineStr">
        <is>
          <t>主暴露为产前逆境综合评分，教育是其中一个成分，无独立效应量</t>
        </is>
      </c>
      <c r="L22" s="4" t="inlineStr">
        <is>
          <t>oo全文核查最终修正</t>
        </is>
      </c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排除</t>
        </is>
      </c>
      <c r="J23" s="2" t="inlineStr">
        <is>
          <t>E2</t>
        </is>
      </c>
      <c r="K23" s="4" t="inlineStr">
        <is>
          <t>仅报告复合SES分，无父母教育独立效应</t>
        </is>
      </c>
      <c r="L23" s="4" t="inlineStr">
        <is>
          <t>oo全文核查最终修正</t>
        </is>
      </c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排除</t>
        </is>
      </c>
      <c r="J25" s="2" t="inlineStr">
        <is>
          <t>E2</t>
        </is>
      </c>
      <c r="K25" s="4" t="inlineStr">
        <is>
          <t>明确"Parental education was not used as a predictor"</t>
        </is>
      </c>
      <c r="L25" s="4" t="inlineStr">
        <is>
          <t>oo全文阅读系统核查修正</t>
        </is>
      </c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排除</t>
        </is>
      </c>
      <c r="J28" s="2" t="inlineStr">
        <is>
          <t>E2</t>
        </is>
      </c>
      <c r="K28" s="4" t="inlineStr">
        <is>
          <t>教育交互项p=0.459，无显著独立效应</t>
        </is>
      </c>
      <c r="L28" s="4" t="inlineStr">
        <is>
          <t>oo全文核查最终修正-无显著效应或主暴露不符</t>
        </is>
      </c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排除</t>
        </is>
      </c>
      <c r="J30" s="2" t="inlineStr">
        <is>
          <t>E2</t>
        </is>
      </c>
      <c r="K30" s="4" t="inlineStr">
        <is>
          <t>主暴露为家庭收入不稳定性，父母教育仅人口学描述，无独立效应量</t>
        </is>
      </c>
      <c r="L30" s="4" t="inlineStr">
        <is>
          <t>oo全文核查最终修正</t>
        </is>
      </c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主暴露为围产期脑病MRI成功率，无父母教育独立效应</t>
        </is>
      </c>
      <c r="L31" s="4" t="inlineStr">
        <is>
          <t>oo全文核查最终修正</t>
        </is>
      </c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排除</t>
        </is>
      </c>
      <c r="J32" s="2" t="inlineStr">
        <is>
          <t>E2</t>
        </is>
      </c>
      <c r="K32" s="4" t="inlineStr">
        <is>
          <t>主暴露为慢性炎症/贫困，父母教育仅人口学背景</t>
        </is>
      </c>
      <c r="L32" s="4" t="inlineStr">
        <is>
          <t>oo全文核查最终修正</t>
        </is>
      </c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排除</t>
        </is>
      </c>
      <c r="J33" s="2" t="inlineStr">
        <is>
          <t>E2</t>
        </is>
      </c>
      <c r="K33" s="4" t="inlineStr">
        <is>
          <t>RCT，主暴露为认知干预，父母教育仅协变量</t>
        </is>
      </c>
      <c r="L33" s="4" t="inlineStr">
        <is>
          <t>oo全文核查最终修正</t>
        </is>
      </c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排除</t>
        </is>
      </c>
      <c r="J34" s="2" t="inlineStr">
        <is>
          <t>E2</t>
        </is>
      </c>
      <c r="K34" s="4" t="inlineStr">
        <is>
          <t>主暴露为SES动态发展，父母教育无独立效应量</t>
        </is>
      </c>
      <c r="L34" s="4" t="inlineStr">
        <is>
          <t>oo全文核查最终修正</t>
        </is>
      </c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排除</t>
        </is>
      </c>
      <c r="J35" s="2" t="inlineStr">
        <is>
          <t>E2</t>
        </is>
      </c>
      <c r="K35" s="4" t="inlineStr">
        <is>
          <t>主暴露为母亲皮质醇；母亲教育未测量，完全不在模型中，无独立效应量</t>
        </is>
      </c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排除</t>
        </is>
      </c>
      <c r="J36" s="2" t="inlineStr">
        <is>
          <t>E2</t>
        </is>
      </c>
      <c r="K36" s="4" t="inlineStr">
        <is>
          <t>P3b主效应为收入，父母教育无显著独立效应</t>
        </is>
      </c>
      <c r="L36" s="4" t="inlineStr">
        <is>
          <t>oo全文精读最终修正</t>
        </is>
      </c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排除</t>
        </is>
      </c>
      <c r="J37" s="2" t="inlineStr">
        <is>
          <t>E2</t>
        </is>
      </c>
      <c r="K37" s="4" t="inlineStr">
        <is>
          <t>教育仅在Discussion引用他人研究，无独立统计值，主暴露为SES综合</t>
        </is>
      </c>
      <c r="L37" s="4" t="inlineStr">
        <is>
          <t>oo全文阅读系统核查修正</t>
        </is>
      </c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排除</t>
        </is>
      </c>
      <c r="J38" s="2" t="inlineStr">
        <is>
          <t>E2</t>
        </is>
      </c>
      <c r="K38" s="4" t="inlineStr">
        <is>
          <t>主暴露为产前抑郁，母亲教育仅作协变量控制，无独立效应量</t>
        </is>
      </c>
      <c r="L38" s="4" t="inlineStr">
        <is>
          <t>oo系统排查修正</t>
        </is>
      </c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排除</t>
        </is>
      </c>
      <c r="J39" s="2" t="inlineStr">
        <is>
          <t>E2</t>
        </is>
      </c>
      <c r="K39" s="4" t="inlineStr">
        <is>
          <t>教育效应仅near-significant，未达显著</t>
        </is>
      </c>
      <c r="L39" s="4" t="inlineStr">
        <is>
          <t>oo最终全文精读修正</t>
        </is>
      </c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排除</t>
        </is>
      </c>
      <c r="J40" s="2" t="inlineStr">
        <is>
          <t>E2</t>
        </is>
      </c>
      <c r="K40" s="4" t="inlineStr">
        <is>
          <t>教育作协变量被排除，与阅读质量无显著相关(p&gt;.05)</t>
        </is>
      </c>
      <c r="L40" s="4" t="inlineStr">
        <is>
          <t>oo全文阅读系统核查修正</t>
        </is>
      </c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排除</t>
        </is>
      </c>
      <c r="J41" s="2" t="inlineStr">
        <is>
          <t>E2</t>
        </is>
      </c>
      <c r="K41" s="4" t="inlineStr">
        <is>
          <t>教育作为SES评分乘法公式的一部分，无独立效应量</t>
        </is>
      </c>
      <c r="L41" s="4" t="inlineStr">
        <is>
          <t>oo全文阅读系统核查修正</t>
        </is>
      </c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排除</t>
        </is>
      </c>
      <c r="J42" s="2" t="inlineStr">
        <is>
          <t>E2</t>
        </is>
      </c>
      <c r="K42" s="4" t="inlineStr">
        <is>
          <t>教育是社会劣势复合评分(PSD)成分之一，无独立效应量</t>
        </is>
      </c>
      <c r="L42" s="4" t="inlineStr">
        <is>
          <t>oo全文阅读系统核查修正</t>
        </is>
      </c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排除</t>
        </is>
      </c>
      <c r="J43" s="2" t="inlineStr">
        <is>
          <t>E2</t>
        </is>
      </c>
      <c r="K43" s="4" t="inlineStr">
        <is>
          <t>教育是PSD复合评分成分之一，无独立效应量</t>
        </is>
      </c>
      <c r="L43" s="4" t="inlineStr">
        <is>
          <t>oo全文阅读系统核查修正</t>
        </is>
      </c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排除</t>
        </is>
      </c>
      <c r="J45" s="2" t="inlineStr">
        <is>
          <t>E2</t>
        </is>
      </c>
      <c r="K45" s="4" t="inlineStr">
        <is>
          <t>主暴露为家庭贫困/脑发育速率，教育仅描述性，无独立效应量</t>
        </is>
      </c>
      <c r="L45" s="4" t="inlineStr">
        <is>
          <t>oo全文阅读系统核查修正</t>
        </is>
      </c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排除</t>
        </is>
      </c>
      <c r="J46" s="2" t="inlineStr">
        <is>
          <t>E2</t>
        </is>
      </c>
      <c r="K46" s="4" t="inlineStr">
        <is>
          <t>标题明确"prenatal family income, but NOT parental education"，教育效应不显著</t>
        </is>
      </c>
      <c r="L46" s="4" t="inlineStr">
        <is>
          <t>oo全文核查最终修正</t>
        </is>
      </c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排除</t>
        </is>
      </c>
      <c r="J48" s="2" t="inlineStr">
        <is>
          <t>E2</t>
        </is>
      </c>
      <c r="K48" s="4" t="inlineStr">
        <is>
          <t>原文明确gamma power与父母教育无相关</t>
        </is>
      </c>
      <c r="L48" s="4" t="inlineStr">
        <is>
          <t>oo全文精读最终修正</t>
        </is>
      </c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排除</t>
        </is>
      </c>
      <c r="J49" s="2" t="inlineStr">
        <is>
          <t>E2</t>
        </is>
      </c>
      <c r="K49" s="4" t="inlineStr">
        <is>
          <t>父母教育仅用于SES分组，无独立统计分析</t>
        </is>
      </c>
      <c r="L49" s="4" t="inlineStr">
        <is>
          <t>oo最终全文精读修正</t>
        </is>
      </c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排除</t>
        </is>
      </c>
      <c r="J50" s="2" t="inlineStr">
        <is>
          <t>E2</t>
        </is>
      </c>
      <c r="K50" s="4" t="inlineStr">
        <is>
          <t>教育仅作协变量控制，主暴露为母乳喂养与脑结构</t>
        </is>
      </c>
      <c r="L50" s="4" t="inlineStr">
        <is>
          <t>oo全文阅读系统核查修正</t>
        </is>
      </c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排除</t>
        </is>
      </c>
      <c r="J52" s="2" t="inlineStr">
        <is>
          <t>E2</t>
        </is>
      </c>
      <c r="K52" s="4" t="inlineStr">
        <is>
          <t>教育仅描述性列出(years)，无独立统计分析</t>
        </is>
      </c>
      <c r="L52" s="4" t="inlineStr">
        <is>
          <t>oo全文阅读系统核查修正</t>
        </is>
      </c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排除</t>
        </is>
      </c>
      <c r="J53" s="2" t="inlineStr">
        <is>
          <t>E2</t>
        </is>
      </c>
      <c r="K53" s="4" t="inlineStr">
        <is>
          <t>原文明确did not see any association of maternal education</t>
        </is>
      </c>
      <c r="L53" s="4" t="inlineStr">
        <is>
          <t>oo最终全文精读修正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排除</t>
        </is>
      </c>
      <c r="J54" s="2" t="inlineStr">
        <is>
          <t>E2</t>
        </is>
      </c>
      <c r="K54" s="4" t="inlineStr">
        <is>
          <t>主暴露为围手术期病程，教育无实质统计分析</t>
        </is>
      </c>
      <c r="L54" s="4" t="inlineStr">
        <is>
          <t>oo全文阅读系统核查修正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排除</t>
        </is>
      </c>
      <c r="J57" s="2" t="inlineStr">
        <is>
          <t>E2</t>
        </is>
      </c>
      <c r="K57" s="4" t="inlineStr">
        <is>
          <t>教育作为SES背景描述，无独立效应量，主暴露为母亲压力与语言行为</t>
        </is>
      </c>
      <c r="L57" s="4" t="inlineStr">
        <is>
          <t>oo全文阅读系统核查修正</t>
        </is>
      </c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排除</t>
        </is>
      </c>
      <c r="J59" s="2" t="inlineStr">
        <is>
          <t>E2</t>
        </is>
      </c>
      <c r="K59" s="4" t="inlineStr">
        <is>
          <t>主暴露为生长迟缓(HAZ)，SES/教育仅作协变量控制</t>
        </is>
      </c>
      <c r="L59" s="4" t="inlineStr">
        <is>
          <t>oo系统排查修正</t>
        </is>
      </c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排除</t>
        </is>
      </c>
      <c r="J60" s="2" t="inlineStr">
        <is>
          <t>E2</t>
        </is>
      </c>
      <c r="K60" s="4" t="inlineStr">
        <is>
          <t>原文明确"no associations between income-to-needs or maternal education and brain structure"</t>
        </is>
      </c>
      <c r="L60" s="4" t="inlineStr">
        <is>
          <t>oo全文阅读系统核查修正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排除</t>
        </is>
      </c>
      <c r="J61" s="2" t="inlineStr">
        <is>
          <t>E2</t>
        </is>
      </c>
      <c r="K61" s="4" t="inlineStr">
        <is>
          <t>教育仅背景引用，无独立统计值</t>
        </is>
      </c>
      <c r="L61" s="4" t="inlineStr">
        <is>
          <t>oo全文阅读系统核查修正</t>
        </is>
      </c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排除</t>
        </is>
      </c>
      <c r="J62" s="2" t="inlineStr">
        <is>
          <t>E2</t>
        </is>
      </c>
      <c r="K62" s="4" t="inlineStr">
        <is>
          <t>主暴露为产前逆境综合评分，父母教育无独立效应量</t>
        </is>
      </c>
      <c r="L62" s="4" t="inlineStr">
        <is>
          <t>oo系统排查修正</t>
        </is>
      </c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排除</t>
        </is>
      </c>
      <c r="J63" s="2" t="inlineStr">
        <is>
          <t>E2</t>
        </is>
      </c>
      <c r="K63" s="4" t="inlineStr">
        <is>
          <t>教育效应t(254)=0.79, p=0.43，无显著关联</t>
        </is>
      </c>
      <c r="L63" s="4" t="inlineStr">
        <is>
          <t>oo全文核查最终修正-无显著效应或主暴露不符</t>
        </is>
      </c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排除</t>
        </is>
      </c>
      <c r="J64" s="2" t="inlineStr">
        <is>
          <t>E2</t>
        </is>
      </c>
      <c r="K64" s="4" t="inlineStr">
        <is>
          <t>原文明确"no significant main effects of parental education"</t>
        </is>
      </c>
      <c r="L64" s="4" t="inlineStr">
        <is>
          <t>oo全文阅读系统核查修正</t>
        </is>
      </c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排除</t>
        </is>
      </c>
      <c r="J66" s="2" t="inlineStr">
        <is>
          <t>E2</t>
        </is>
      </c>
      <c r="K66" s="4" t="inlineStr">
        <is>
          <t>主暴露为LI vs MI收入分组，父母教育仅作组间差异描述，未进入神经指标回归模型</t>
        </is>
      </c>
      <c r="L66" s="4" t="inlineStr">
        <is>
          <t>oo全文核查最终修正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排除</t>
        </is>
      </c>
      <c r="J68" s="2" t="inlineStr">
        <is>
          <t>E2</t>
        </is>
      </c>
      <c r="K68" s="4" t="inlineStr">
        <is>
          <t>教育是Hollingshead SES复合评分成分，无独立效应量</t>
        </is>
      </c>
      <c r="L68" s="4" t="inlineStr">
        <is>
          <t>oo全文阅读系统核查修正</t>
        </is>
      </c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排除</t>
        </is>
      </c>
      <c r="J69" s="2" t="inlineStr">
        <is>
          <t>E2</t>
        </is>
      </c>
      <c r="K69" s="4" t="inlineStr">
        <is>
          <t>教育是SES复合评分成分，无独立效应量</t>
        </is>
      </c>
      <c r="L69" s="4" t="inlineStr">
        <is>
          <t>oo全文阅读系统核查修正</t>
        </is>
      </c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排除</t>
        </is>
      </c>
      <c r="J70" s="2" t="inlineStr">
        <is>
          <t>E2</t>
        </is>
      </c>
      <c r="K70" s="4" t="inlineStr">
        <is>
          <t>原文明确"no influence of maternal education"</t>
        </is>
      </c>
      <c r="L70" s="4" t="inlineStr">
        <is>
          <t>oo全文阅读系统核查修正</t>
        </is>
      </c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排除</t>
        </is>
      </c>
      <c r="J71" s="2" t="inlineStr">
        <is>
          <t>E2</t>
        </is>
      </c>
      <c r="K71" s="4" t="inlineStr">
        <is>
          <t>教育仅作为贫困指标之一列出，无独立统计值</t>
        </is>
      </c>
      <c r="L71" s="4" t="inlineStr">
        <is>
          <t>oo全文阅读系统核查修正</t>
        </is>
      </c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排除</t>
        </is>
      </c>
      <c r="J72" s="2" t="inlineStr">
        <is>
          <t>E2</t>
        </is>
      </c>
      <c r="K72" s="4" t="inlineStr">
        <is>
          <t>教育仅描述性列出，无统计分析，主暴露为贫困/文化劣势</t>
        </is>
      </c>
      <c r="L72" s="4" t="inlineStr">
        <is>
          <t>oo全文阅读系统核查修正</t>
        </is>
      </c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排除</t>
        </is>
      </c>
      <c r="J74" s="2" t="inlineStr">
        <is>
          <t>E2</t>
        </is>
      </c>
      <c r="K74" s="4" t="inlineStr">
        <is>
          <t>父母教育为parental ecology复合因子之一，无独立beta系数</t>
        </is>
      </c>
      <c r="L74" s="4" t="inlineStr">
        <is>
          <t>oo系统排查修正</t>
        </is>
      </c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排除</t>
        </is>
      </c>
      <c r="J75" s="2" t="inlineStr">
        <is>
          <t>E2</t>
        </is>
      </c>
      <c r="K75" s="4" t="inlineStr">
        <is>
          <t>教育仅作SES背景描述，主暴露为认知刺激中介，无父母教育独立效应量</t>
        </is>
      </c>
      <c r="L75" s="4" t="inlineStr">
        <is>
          <t>oo全文阅读系统核查修正</t>
        </is>
      </c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排除</t>
        </is>
      </c>
      <c r="J78" s="2" t="inlineStr">
        <is>
          <t>E2</t>
        </is>
      </c>
      <c r="K78" s="4" t="inlineStr">
        <is>
          <t>主暴露为income-to-needs，父母教育仅作协变量控制</t>
        </is>
      </c>
      <c r="L78" s="4" t="inlineStr">
        <is>
          <t>oo系统排查修正</t>
        </is>
      </c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排除</t>
        </is>
      </c>
      <c r="J81" s="2" t="inlineStr">
        <is>
          <t>E2</t>
        </is>
      </c>
      <c r="K81" s="4" t="inlineStr">
        <is>
          <t>父母教育仅作为危险因素列举，无独立统计值</t>
        </is>
      </c>
      <c r="L81" s="4" t="inlineStr">
        <is>
          <t>oo全文精读最终修正</t>
        </is>
      </c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排除</t>
        </is>
      </c>
      <c r="J82" s="2" t="inlineStr">
        <is>
          <t>E2</t>
        </is>
      </c>
      <c r="K82" s="4" t="inlineStr">
        <is>
          <t>主暴露为收入不足，教育仅背景描述，无独立效应量</t>
        </is>
      </c>
      <c r="L82" s="4" t="inlineStr">
        <is>
          <t>oo全文阅读系统核查修正</t>
        </is>
      </c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排除</t>
        </is>
      </c>
      <c r="J83" s="2" t="inlineStr">
        <is>
          <t>E2</t>
        </is>
      </c>
      <c r="K83" s="4" t="inlineStr">
        <is>
          <t>教育仅参考文献引用，主暴露为生长迟缓，无实质分析</t>
        </is>
      </c>
      <c r="L83" s="4" t="inlineStr">
        <is>
          <t>oo全文阅读系统核查修正</t>
        </is>
      </c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排除</t>
        </is>
      </c>
      <c r="J86" s="2" t="inlineStr">
        <is>
          <t>E2</t>
        </is>
      </c>
      <c r="K86" s="4" t="inlineStr">
        <is>
          <t>教育是PSD复合评分一部分，无独立效应量</t>
        </is>
      </c>
      <c r="L86" s="4" t="inlineStr">
        <is>
          <t>oo全文阅读系统核查修正</t>
        </is>
      </c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排除</t>
        </is>
      </c>
      <c r="J87" s="2" t="inlineStr">
        <is>
          <t>E2</t>
        </is>
      </c>
      <c r="K87" s="4" t="inlineStr">
        <is>
          <t>教育仅背景描述，主暴露为SES分组，无父母教育独立效应量</t>
        </is>
      </c>
      <c r="L87" s="4" t="inlineStr">
        <is>
          <t>oo全文阅读系统核查修正</t>
        </is>
      </c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排除</t>
        </is>
      </c>
      <c r="J88" s="2" t="inlineStr">
        <is>
          <t>E2</t>
        </is>
      </c>
      <c r="K88" s="4" t="inlineStr">
        <is>
          <t>同#85，教育是PSD复合评分一部分，无独立效应量</t>
        </is>
      </c>
      <c r="L88" s="4" t="inlineStr">
        <is>
          <t>oo全文阅读系统核查修正</t>
        </is>
      </c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排除</t>
        </is>
      </c>
      <c r="J89" s="2" t="inlineStr">
        <is>
          <t>E2</t>
        </is>
      </c>
      <c r="K89" s="4" t="inlineStr">
        <is>
          <t>主暴露为母亲体力活动；教育无显著效应（no significant correlation with hippocampal development）</t>
        </is>
      </c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排除</t>
        </is>
      </c>
      <c r="J90" s="2" t="inlineStr">
        <is>
          <t>E2</t>
        </is>
      </c>
      <c r="K90" s="4" t="inlineStr">
        <is>
          <t>教育仅作协变量控制，主暴露为早产/围产期因素</t>
        </is>
      </c>
      <c r="L90" s="4" t="inlineStr">
        <is>
          <t>oo全文阅读系统核查修正</t>
        </is>
      </c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排除</t>
        </is>
      </c>
      <c r="J93" s="2" t="inlineStr">
        <is>
          <t>E2</t>
        </is>
      </c>
      <c r="K93" s="4" t="inlineStr">
        <is>
          <t>干预研究，父母教育仅作基线均衡检验，非主暴露</t>
        </is>
      </c>
      <c r="L93" s="4" t="inlineStr">
        <is>
          <t>oo核查确认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排除</t>
        </is>
      </c>
      <c r="J97" s="2" t="inlineStr">
        <is>
          <t>E2</t>
        </is>
      </c>
      <c r="K97" s="4" t="inlineStr">
        <is>
          <t>主暴露为印刷品接触量，教育仅机构名，无实质分析</t>
        </is>
      </c>
      <c r="L97" s="4" t="inlineStr">
        <is>
          <t>oo全文阅读系统核查修正</t>
        </is>
      </c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排除</t>
        </is>
      </c>
      <c r="J101" s="2" t="inlineStr">
        <is>
          <t>E2</t>
        </is>
      </c>
      <c r="K101" s="4" t="inlineStr">
        <is>
          <t>主暴露为对话轮次干预，教育仅机构名，无实质分析</t>
        </is>
      </c>
      <c r="L101" s="4" t="inlineStr">
        <is>
          <t>oo全文阅读系统核查修正</t>
        </is>
      </c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排除</t>
        </is>
      </c>
      <c r="J103" s="2" t="inlineStr">
        <is>
          <t>E2</t>
        </is>
      </c>
      <c r="K103" s="4" t="inlineStr">
        <is>
          <t>标题明确"not parental education"，教育效应不显著(r=0.13, p=0.10)</t>
        </is>
      </c>
      <c r="L103" s="4" t="inlineStr">
        <is>
          <t>oo系统排查修正</t>
        </is>
      </c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排除</t>
        </is>
      </c>
      <c r="J104" s="2" t="inlineStr">
        <is>
          <t>E2</t>
        </is>
      </c>
      <c r="K104" s="4" t="inlineStr">
        <is>
          <t>原文明确neither parental education was significantly associated</t>
        </is>
      </c>
      <c r="L104" s="4" t="inlineStr">
        <is>
          <t>oo全文精读最终修正</t>
        </is>
      </c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排除</t>
        </is>
      </c>
      <c r="J106" s="2" t="inlineStr">
        <is>
          <t>E2</t>
        </is>
      </c>
      <c r="K106" s="4" t="inlineStr">
        <is>
          <t>教育r=0.05, p=0.3，无显著效应</t>
        </is>
      </c>
      <c r="L106" s="4" t="inlineStr">
        <is>
          <t>oo全文阅读系统核查修正</t>
        </is>
      </c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排除</t>
        </is>
      </c>
      <c r="J108" s="2" t="inlineStr">
        <is>
          <t>E2</t>
        </is>
      </c>
      <c r="K108" s="4" t="inlineStr">
        <is>
          <t>原文明确no significant differences between education groups</t>
        </is>
      </c>
      <c r="L108" s="4" t="inlineStr">
        <is>
          <t>oo全文精读最终修正</t>
        </is>
      </c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2026-04-09T12:29:58Z</dcterms:modified>
</cp:coreProperties>
</file>