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40" yWindow="0" windowWidth="32000" windowHeight="19840" tabRatio="500"/>
  </bookViews>
  <sheets>
    <sheet name="Sheet2" sheetId="2" r:id="rId1"/>
    <sheet name="Sheet1" sheetId="1" r:id="rId2"/>
  </sheets>
  <definedNames>
    <definedName name="ardb" localSheetId="0">Sheet2!$A$2:$B$16</definedName>
    <definedName name="redis" localSheetId="0">Sheet2!$C$2:$C$16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codePage="10000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codePage="10000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<sst xmlns="http://schemas.openxmlformats.org/spreadsheetml/2006/main" count="17" uniqueCount="16">
  <si>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</si>
  <si>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</si>
  <si>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</si>
  <si>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</si>
  <si>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</si>
  <si>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</si>
  <si>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</si>
  <si>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</si>
  <si>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</si>
  <si>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</si>
  <si>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</si>
  <si>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</si>
  <si>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</si>
  <si>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</si>
  <si>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Ardb-LevelDB</t>
  </si>
  <si>
    <t>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</si>
</sst>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0098389340677"/>
          <c:y val="0.0344048009623797"/>
          <c:w val="0.861394353754561"/>
          <c:h val="0.90708403252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Ardb-LevelDB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158730.16</c:v>
                </c:pt>
                <c:pt idx="1">
                  <c:v>161290.33</c:v>
                </c:pt>
                <c:pt idx="2">
                  <c:v>67824.2</c:v>
                </c:pt>
                <c:pt idx="3">
                  <c:v>72181.32</c:v>
                </c:pt>
                <c:pt idx="4">
                  <c:v>52397.17</c:v>
                </c:pt>
                <c:pt idx="5">
                  <c:v>58139.53</c:v>
                </c:pt>
                <c:pt idx="6">
                  <c:v>41666.67</c:v>
                </c:pt>
                <c:pt idx="7">
                  <c:v>42129.39</c:v>
                </c:pt>
                <c:pt idx="8">
                  <c:v>30340.73</c:v>
                </c:pt>
                <c:pt idx="9">
                  <c:v>51546.39</c:v>
                </c:pt>
                <c:pt idx="10">
                  <c:v>6531.68</c:v>
                </c:pt>
                <c:pt idx="11">
                  <c:v>2151.93</c:v>
                </c:pt>
                <c:pt idx="12">
                  <c:v>1462.63</c:v>
                </c:pt>
                <c:pt idx="13">
                  <c:v>1096.61</c:v>
                </c:pt>
                <c:pt idx="14">
                  <c:v>17035.78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Redis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156250.0</c:v>
                </c:pt>
                <c:pt idx="1">
                  <c:v>163934.42</c:v>
                </c:pt>
                <c:pt idx="2">
                  <c:v>140845.06</c:v>
                </c:pt>
                <c:pt idx="3">
                  <c:v>149253.73</c:v>
                </c:pt>
                <c:pt idx="4">
                  <c:v>149253.73</c:v>
                </c:pt>
                <c:pt idx="5">
                  <c:v>161290.33</c:v>
                </c:pt>
                <c:pt idx="6">
                  <c:v>161290.33</c:v>
                </c:pt>
                <c:pt idx="7">
                  <c:v>149253.73</c:v>
                </c:pt>
                <c:pt idx="8">
                  <c:v>153846.16</c:v>
                </c:pt>
                <c:pt idx="9">
                  <c:v>161290.33</c:v>
                </c:pt>
                <c:pt idx="10">
                  <c:v>49019.61</c:v>
                </c:pt>
                <c:pt idx="11">
                  <c:v>21008.4</c:v>
                </c:pt>
                <c:pt idx="12">
                  <c:v>14684.29</c:v>
                </c:pt>
                <c:pt idx="13">
                  <c:v>11312.22</c:v>
                </c:pt>
                <c:pt idx="14">
                  <c:v>54347.82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088040"/>
        <c:axId val="2143894568"/>
      </c:barChart>
      <c:catAx>
        <c:axId val="-21430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94568"/>
        <c:crosses val="autoZero"/>
        <c:auto val="1"/>
        <c:lblAlgn val="ctr"/>
        <c:lblOffset val="100"/>
        <c:noMultiLvlLbl val="0"/>
      </c:catAx>
      <c:valAx>
        <c:axId val="214389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8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40016924114"/>
          <c:y val="0.521616389558265"/>
          <c:w val="0.114640792851713"/>
          <c:h val="0.088225968939143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114300</xdr:rowOff>
    </xdr:from>
    <xdr:to>
      <xdr:col>20</xdr:col>
      <xdr:colOff>63500</xdr:colOff>
      <xdr:row>58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V29" sqref="V29"/>
    </sheetView>
  </sheetViews>
  <sheetFormatPr baseColWidth="10" defaultRowHeight="15" x14ac:dyDescent="0"/>
  <cols>
    <col min="1" max="1" width="28.33203125" customWidth="1"/>
    <col min="2" max="2" width="13.5" customWidth="1"/>
    <col min="3" max="3" width="10.1640625" bestFit="1" customWidth="1"/>
  </cols>
  <sheetData>
    <row r="1" spans="1:3">
      <c r="B1" t="s">
        <v>14</v>
      </c>
      <c r="C1" t="s">
        <v>15</v>
      </c>
    </row>
    <row r="2" spans="1:3">
      <c r="A2" t="s">
        <v>0</v>
      </c>
      <c r="B2">
        <v>158730.16</v>
      </c>
      <c r="C2">
        <v>156250</v>
      </c>
    </row>
    <row r="3" spans="1:3">
      <c r="A3" t="s">
        <v>1</v>
      </c>
      <c r="B3">
        <v>161290.32999999999</v>
      </c>
      <c r="C3">
        <v>163934.42000000001</v>
      </c>
    </row>
    <row r="4" spans="1:3">
      <c r="A4" t="s">
        <v>2</v>
      </c>
      <c r="B4">
        <v>67824.2</v>
      </c>
      <c r="C4">
        <v>140845.06</v>
      </c>
    </row>
    <row r="5" spans="1:3">
      <c r="A5" t="s">
        <v>3</v>
      </c>
      <c r="B5">
        <v>72181.320000000007</v>
      </c>
      <c r="C5">
        <v>149253.73000000001</v>
      </c>
    </row>
    <row r="6" spans="1:3">
      <c r="A6" t="s">
        <v>4</v>
      </c>
      <c r="B6">
        <v>52397.17</v>
      </c>
      <c r="C6">
        <v>149253.73000000001</v>
      </c>
    </row>
    <row r="7" spans="1:3">
      <c r="A7" t="s">
        <v>5</v>
      </c>
      <c r="B7">
        <v>58139.53</v>
      </c>
      <c r="C7">
        <v>161290.32999999999</v>
      </c>
    </row>
    <row r="8" spans="1:3">
      <c r="A8" t="s">
        <v>6</v>
      </c>
      <c r="B8">
        <v>41666.67</v>
      </c>
      <c r="C8">
        <v>161290.32999999999</v>
      </c>
    </row>
    <row r="9" spans="1:3">
      <c r="A9" t="s">
        <v>7</v>
      </c>
      <c r="B9">
        <v>42129.39</v>
      </c>
      <c r="C9">
        <v>149253.73000000001</v>
      </c>
    </row>
    <row r="10" spans="1:3">
      <c r="A10" t="s">
        <v>8</v>
      </c>
      <c r="B10">
        <v>30340.73</v>
      </c>
      <c r="C10">
        <v>153846.16</v>
      </c>
    </row>
    <row r="11" spans="1:3">
      <c r="A11" t="s">
        <v>5</v>
      </c>
      <c r="B11">
        <v>51546.39</v>
      </c>
      <c r="C11">
        <v>161290.32999999999</v>
      </c>
    </row>
    <row r="12" spans="1:3">
      <c r="A12" t="s">
        <v>9</v>
      </c>
      <c r="B12">
        <v>6531.68</v>
      </c>
      <c r="C12">
        <v>49019.61</v>
      </c>
    </row>
    <row r="13" spans="1:3">
      <c r="A13" t="s">
        <v>10</v>
      </c>
      <c r="B13">
        <v>2151.9299999999998</v>
      </c>
      <c r="C13">
        <v>21008.400000000001</v>
      </c>
    </row>
    <row r="14" spans="1:3">
      <c r="A14" t="s">
        <v>11</v>
      </c>
      <c r="B14">
        <v>1462.63</v>
      </c>
      <c r="C14">
        <v>14684.29</v>
      </c>
    </row>
    <row r="15" spans="1:3">
      <c r="A15" t="s">
        <v>12</v>
      </c>
      <c r="B15">
        <v>1096.6099999999999</v>
      </c>
      <c r="C15">
        <v>11312.22</v>
      </c>
    </row>
    <row r="16" spans="1:3">
      <c r="A16" t="s">
        <v>13</v>
      </c>
      <c r="B16">
        <v>17035.78</v>
      </c>
      <c r="C16">
        <v>54347.82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wqy</cp:lastModifiedBy>
  <dcterms:created xsi:type="dcterms:W3CDTF">2013-05-15T03:33:16Z</dcterms:created>
  <dcterms:modified xsi:type="dcterms:W3CDTF">2013-05-15T07:18:58Z</dcterms:modified>
</cp:coreProperties>
</file>