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ry\Desktop\VIA\4 Sem\ADS\Assignment1\"/>
    </mc:Choice>
  </mc:AlternateContent>
  <xr:revisionPtr revIDLastSave="0" documentId="8_{395925B3-B8AC-4AE5-BE01-0D85B1793BA0}" xr6:coauthVersionLast="47" xr6:coauthVersionMax="47" xr10:uidLastSave="{00000000-0000-0000-0000-000000000000}"/>
  <bookViews>
    <workbookView xWindow="-108" yWindow="-108" windowWidth="23256" windowHeight="12576" xr2:uid="{7EAC89CF-3ED5-4E21-9F9B-C02A23D644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<sst xmlns="http://schemas.openxmlformats.org/spreadsheetml/2006/main" count="3" uniqueCount="3">
  <si>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size:</t>
  </si>
  <si>
    <t>evenly:</t>
  </si>
  <si>
    <t>non evenly: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</si>
</sst>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50878136699345"/>
          <c:y val="0.17841566533155317"/>
          <c:w val="0.84504481109472618"/>
          <c:h val="0.6376799862633992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9630938358853552E-3"/>
                  <c:y val="-0.1246105919003116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5E9-41D5-BCED-1786346BCF92}"/>
                </c:ext>
              </c:extLst>
            </c:dLbl>
            <c:dLbl>
              <c:idx val="1"/>
              <c:layout>
                <c:manualLayout>
                  <c:x val="-1.9630938358854272E-3"/>
                  <c:y val="-0.1424121050289274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5E9-41D5-BCED-1786346BCF92}"/>
                </c:ext>
              </c:extLst>
            </c:dLbl>
            <c:dLbl>
              <c:idx val="2"/>
              <c:layout>
                <c:manualLayout>
                  <c:x val="-7.852375343541421E-3"/>
                  <c:y val="-0.1290609701824655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5E9-41D5-BCED-1786346BCF92}"/>
                </c:ext>
              </c:extLst>
            </c:dLbl>
            <c:dLbl>
              <c:idx val="3"/>
              <c:layout>
                <c:manualLayout>
                  <c:x val="-9.8154691794267758E-3"/>
                  <c:y val="-0.1335113484646195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5E9-41D5-BCED-1786346BCF92}"/>
                </c:ext>
              </c:extLst>
            </c:dLbl>
            <c:dLbl>
              <c:idx val="4"/>
              <c:layout>
                <c:manualLayout>
                  <c:x val="-2.1594032194738981E-2"/>
                  <c:y val="-0.1246105919003115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5E9-41D5-BCED-1786346BCF92}"/>
                </c:ext>
              </c:extLst>
            </c:dLbl>
            <c:dLbl>
              <c:idx val="5"/>
              <c:layout>
                <c:manualLayout>
                  <c:x val="-4.1224970553592463E-2"/>
                  <c:y val="-0.1379617267467735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5E9-41D5-BCED-1786346BCF92}"/>
                </c:ext>
              </c:extLst>
            </c:dLbl>
            <c:dLbl>
              <c:idx val="6"/>
              <c:layout>
                <c:manualLayout>
                  <c:x val="-7.0671378091872794E-2"/>
                  <c:y val="-0.1513128615932354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5E9-41D5-BCED-1786346BCF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Sheet1!$B$1:$I$1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</c:numCache>
            </c:numRef>
          </c:cat>
          <c:val>
            <c:numRef>
              <c:f>Sheet1!$B$2:$I$2</c:f>
              <c:numCache>
                <c:formatCode>General</c:formatCode>
                <c:ptCount val="8"/>
                <c:pt idx="0">
                  <c:v>284</c:v>
                </c:pt>
                <c:pt idx="1">
                  <c:v>927</c:v>
                </c:pt>
                <c:pt idx="2">
                  <c:v>2421</c:v>
                </c:pt>
                <c:pt idx="3">
                  <c:v>4595</c:v>
                </c:pt>
                <c:pt idx="4">
                  <c:v>9764</c:v>
                </c:pt>
                <c:pt idx="5">
                  <c:v>124924</c:v>
                </c:pt>
                <c:pt idx="6">
                  <c:v>554554</c:v>
                </c:pt>
                <c:pt idx="7">
                  <c:v>7755900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E9-41D5-BCED-1786346BCF9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6301531213191994E-2"/>
                  <c:y val="-7.1206052514463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5E9-41D5-BCED-1786346BCF92}"/>
                </c:ext>
              </c:extLst>
            </c:dLbl>
            <c:dLbl>
              <c:idx val="1"/>
              <c:layout>
                <c:manualLayout>
                  <c:x val="-6.9179426776599925E-2"/>
                  <c:y val="-6.67556742323097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E9-41D5-BCED-1786346BCF92}"/>
                </c:ext>
              </c:extLst>
            </c:dLbl>
            <c:dLbl>
              <c:idx val="2"/>
              <c:layout>
                <c:manualLayout>
                  <c:x val="-7.1142520612485272E-2"/>
                  <c:y val="-6.67556742323098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5E9-41D5-BCED-1786346BCF92}"/>
                </c:ext>
              </c:extLst>
            </c:dLbl>
            <c:dLbl>
              <c:idx val="3"/>
              <c:layout>
                <c:manualLayout>
                  <c:x val="-6.9179426776599925E-2"/>
                  <c:y val="-6.23052959501557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5E9-41D5-BCED-1786346BCF92}"/>
                </c:ext>
              </c:extLst>
            </c:dLbl>
            <c:dLbl>
              <c:idx val="4"/>
              <c:layout>
                <c:manualLayout>
                  <c:x val="-6.9179426776599995E-2"/>
                  <c:y val="-6.2305295950155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5E9-41D5-BCED-1786346BCF92}"/>
                </c:ext>
              </c:extLst>
            </c:dLbl>
            <c:dLbl>
              <c:idx val="5"/>
              <c:layout>
                <c:manualLayout>
                  <c:x val="-8.7082842559874432E-2"/>
                  <c:y val="-5.34045393858477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5E9-41D5-BCED-1786346BCF92}"/>
                </c:ext>
              </c:extLst>
            </c:dLbl>
            <c:dLbl>
              <c:idx val="6"/>
              <c:layout>
                <c:manualLayout>
                  <c:x val="-8.9045936395759723E-2"/>
                  <c:y val="-5.78549176680018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5E9-41D5-BCED-1786346BCF92}"/>
                </c:ext>
              </c:extLst>
            </c:dLbl>
            <c:dLbl>
              <c:idx val="7"/>
              <c:layout>
                <c:manualLayout>
                  <c:x val="-1.6498026085961869E-2"/>
                  <c:y val="-4.00534045393858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5E9-41D5-BCED-1786346BCF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Sheet1!$B$1:$I$1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</c:numCache>
            </c:numRef>
          </c:cat>
          <c:val>
            <c:numRef>
              <c:f>Sheet1!$B$3:$I$3</c:f>
              <c:numCache>
                <c:formatCode>General</c:formatCode>
                <c:ptCount val="8"/>
                <c:pt idx="0">
                  <c:v>568</c:v>
                </c:pt>
                <c:pt idx="1">
                  <c:v>1385</c:v>
                </c:pt>
                <c:pt idx="2">
                  <c:v>3200</c:v>
                </c:pt>
                <c:pt idx="3">
                  <c:v>5667</c:v>
                </c:pt>
                <c:pt idx="4">
                  <c:v>8526</c:v>
                </c:pt>
                <c:pt idx="5">
                  <c:v>112965</c:v>
                </c:pt>
                <c:pt idx="6">
                  <c:v>369471</c:v>
                </c:pt>
                <c:pt idx="7">
                  <c:v>4380183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E9-41D5-BCED-1786346BCF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1797855"/>
        <c:axId val="101794495"/>
      </c:lineChart>
      <c:catAx>
        <c:axId val="10179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94495"/>
        <c:crosses val="autoZero"/>
        <c:auto val="1"/>
        <c:lblAlgn val="ctr"/>
        <c:lblOffset val="100"/>
        <c:noMultiLvlLbl val="0"/>
      </c:catAx>
      <c:valAx>
        <c:axId val="101794495"/>
        <c:scaling>
          <c:orientation val="minMax"/>
          <c:max val="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[ns *10^2]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97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5</xdr:row>
      <xdr:rowOff>125730</xdr:rowOff>
    </xdr:from>
    <xdr:to>
      <xdr:col>8</xdr:col>
      <xdr:colOff>876300</xdr:colOff>
      <xdr:row>21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FD2A38-3FB5-F78F-249C-E9CAC4D92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0540B-787B-4688-9933-28DC5AC3FE07}">
  <dimension ref="A1:I3"/>
  <sheetViews>
    <sheetView tabSelected="1" zoomScaleNormal="100" workbookViewId="0">
      <selection activeCell="K13" sqref="K13"/>
    </sheetView>
  </sheetViews>
  <sheetFormatPr defaultRowHeight="14.4" x14ac:dyDescent="0.3"/>
  <cols>
    <col min="1" max="1" width="19.88671875" customWidth="1"/>
    <col min="2" max="2" width="17.5546875" customWidth="1"/>
    <col min="3" max="3" width="9.21875" customWidth="1"/>
    <col min="4" max="4" width="11" customWidth="1"/>
    <col min="5" max="5" width="7.77734375" customWidth="1"/>
    <col min="6" max="6" width="6" customWidth="1"/>
    <col min="7" max="7" width="7" customWidth="1"/>
    <col min="8" max="8" width="11.44140625" customWidth="1"/>
    <col min="9" max="9" width="14.33203125" customWidth="1"/>
  </cols>
  <sheetData>
    <row r="1" spans="1:9" x14ac:dyDescent="0.3">
      <c r="A1" t="s">
        <v>0</v>
      </c>
      <c r="B1">
        <v>100</v>
      </c>
      <c r="C1">
        <v>250</v>
      </c>
      <c r="D1">
        <v>500</v>
      </c>
      <c r="E1">
        <v>750</v>
      </c>
      <c r="F1">
        <v>1000</v>
      </c>
      <c r="G1">
        <v>5000</v>
      </c>
      <c r="H1">
        <v>10000</v>
      </c>
      <c r="I1">
        <v>50000</v>
      </c>
    </row>
    <row r="2" spans="1:9" x14ac:dyDescent="0.3">
      <c r="A2" t="s">
        <v>1</v>
      </c>
      <c r="B2">
        <v>284</v>
      </c>
      <c r="C2">
        <v>927</v>
      </c>
      <c r="D2">
        <v>2421</v>
      </c>
      <c r="E2">
        <v>4595</v>
      </c>
      <c r="F2">
        <v>9764</v>
      </c>
      <c r="G2">
        <v>124924</v>
      </c>
      <c r="H2">
        <v>554554</v>
      </c>
      <c r="I2">
        <v>7755900</v>
      </c>
    </row>
    <row r="3" spans="1:9" x14ac:dyDescent="0.3">
      <c r="A3" t="s">
        <v>2</v>
      </c>
      <c r="B3">
        <v>568</v>
      </c>
      <c r="C3">
        <v>1385</v>
      </c>
      <c r="D3">
        <v>3200</v>
      </c>
      <c r="E3">
        <v>5667</v>
      </c>
      <c r="F3">
        <v>8526</v>
      </c>
      <c r="G3">
        <v>112965</v>
      </c>
      <c r="H3">
        <v>369471</v>
      </c>
      <c r="I3">
        <v>4380183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Anna Bartnik (331289)</dc:creator>
  <cp:lastModifiedBy>Maria Anna Bartnik (331289)</cp:lastModifiedBy>
  <dcterms:created xsi:type="dcterms:W3CDTF">2024-03-17T15:42:35Z</dcterms:created>
  <dcterms:modified xsi:type="dcterms:W3CDTF">2024-03-17T16:07:51Z</dcterms:modified>
</cp:coreProperties>
</file>