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\"/>
    </mc:Choice>
  </mc:AlternateContent>
  <xr:revisionPtr revIDLastSave="0" documentId="13_ncr:1_{F3AE6AF3-DEED-45F5-A943-C86760286133}" xr6:coauthVersionLast="47" xr6:coauthVersionMax="47" xr10:uidLastSave="{00000000-0000-0000-0000-000000000000}"/>
  <bookViews>
    <workbookView xWindow="-84" yWindow="108" windowWidth="23016" windowHeight="12216" xr2:uid="{00000000-000D-0000-FFFF-FFFF00000000}"/>
  </bookViews>
  <sheets>
    <sheet name="DailActiv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</calcChain>
</file>

<file path=xl/sharedStrings.xml><?xml version="1.0" encoding="utf-8"?>
<sst xmlns="http://schemas.openxmlformats.org/spreadsheetml/2006/main" count="595" uniqueCount="35">
  <si>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</si>
  <si>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</si>
  <si>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</si>
  <si>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</si>
  <si>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</si>
  <si>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</si>
  <si>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</si>
  <si>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</si>
  <si>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</si>
  <si>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</si>
  <si>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</si>
  <si>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</si>
  <si>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</si>
  <si>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</si>
  <si>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</si>
  <si>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</si>
  <si>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</si>
  <si>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</si>
  <si>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</si>
  <si>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</si>
  <si>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</si>
  <si>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</si>
  <si>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</si>
  <si>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</si>
  <si>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</si>
  <si>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</si>
  <si>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</si>
  <si>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</si>
  <si>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</si>
  <si>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</si>
  <si>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</si>
  <si>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</si>
  <si>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</si>
  <si>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Unique ID's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</si>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</sst>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1"/>
  <sheetViews>
    <sheetView tabSelected="1" workbookViewId="0">
      <selection activeCell="R2" sqref="R2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7" max="17" width="11.109375" bestFit="1" customWidth="1"/>
    <col min="18" max="18" width="19.2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2" t="s">
        <v>33</v>
      </c>
      <c r="R1" s="2" t="s">
        <v>34</v>
      </c>
    </row>
    <row r="2" spans="1:18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Q2" s="3">
        <v>1503960366</v>
      </c>
      <c r="R2">
        <f>COUNTIF($A$2:$A$941,Q2)</f>
        <v>31</v>
      </c>
    </row>
    <row r="3" spans="1:18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Q3" s="3">
        <v>1624580081</v>
      </c>
      <c r="R3">
        <f t="shared" ref="R3:R34" si="0">COUNTIF($A$2:$A$941,Q3)</f>
        <v>31</v>
      </c>
    </row>
    <row r="4" spans="1:18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Q4" s="3">
        <v>1644430081</v>
      </c>
      <c r="R4">
        <f t="shared" si="0"/>
        <v>30</v>
      </c>
    </row>
    <row r="5" spans="1:18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Q5" s="3">
        <v>1844505072</v>
      </c>
      <c r="R5">
        <f t="shared" si="0"/>
        <v>31</v>
      </c>
    </row>
    <row r="6" spans="1:18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Q6" s="3">
        <v>1927972279</v>
      </c>
      <c r="R6">
        <f t="shared" si="0"/>
        <v>31</v>
      </c>
    </row>
    <row r="7" spans="1:18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Q7" s="3">
        <v>2022484408</v>
      </c>
      <c r="R7">
        <f t="shared" si="0"/>
        <v>31</v>
      </c>
    </row>
    <row r="8" spans="1:18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Q8" s="3">
        <v>2026352035</v>
      </c>
      <c r="R8">
        <f t="shared" si="0"/>
        <v>31</v>
      </c>
    </row>
    <row r="9" spans="1:18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Q9" s="3">
        <v>2320127002</v>
      </c>
      <c r="R9">
        <f t="shared" si="0"/>
        <v>31</v>
      </c>
    </row>
    <row r="10" spans="1:18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Q10" s="3">
        <v>2347167796</v>
      </c>
      <c r="R10">
        <f t="shared" si="0"/>
        <v>18</v>
      </c>
    </row>
    <row r="11" spans="1:18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Q11" s="3">
        <v>2873212765</v>
      </c>
      <c r="R11">
        <f t="shared" si="0"/>
        <v>31</v>
      </c>
    </row>
    <row r="12" spans="1:18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Q12" s="3">
        <v>3372868164</v>
      </c>
      <c r="R12">
        <f t="shared" si="0"/>
        <v>20</v>
      </c>
    </row>
    <row r="13" spans="1:18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Q13" s="3">
        <v>3977333714</v>
      </c>
      <c r="R13">
        <f t="shared" si="0"/>
        <v>30</v>
      </c>
    </row>
    <row r="14" spans="1:18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Q14" s="3">
        <v>4020332650</v>
      </c>
      <c r="R14">
        <f t="shared" si="0"/>
        <v>31</v>
      </c>
    </row>
    <row r="15" spans="1:18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Q15" s="3">
        <v>4057192912</v>
      </c>
      <c r="R15">
        <f t="shared" si="0"/>
        <v>4</v>
      </c>
    </row>
    <row r="16" spans="1:18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Q16" s="3">
        <v>4319703577</v>
      </c>
      <c r="R16">
        <f t="shared" si="0"/>
        <v>31</v>
      </c>
    </row>
    <row r="17" spans="1:18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Q17" s="3">
        <v>4388161847</v>
      </c>
      <c r="R17">
        <f t="shared" si="0"/>
        <v>31</v>
      </c>
    </row>
    <row r="18" spans="1:18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Q18" s="3">
        <v>4445114986</v>
      </c>
      <c r="R18">
        <f t="shared" si="0"/>
        <v>31</v>
      </c>
    </row>
    <row r="19" spans="1:18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Q19" s="3">
        <v>4558609924</v>
      </c>
      <c r="R19">
        <f t="shared" si="0"/>
        <v>31</v>
      </c>
    </row>
    <row r="20" spans="1:18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Q20" s="3">
        <v>4702921684</v>
      </c>
      <c r="R20">
        <f t="shared" si="0"/>
        <v>31</v>
      </c>
    </row>
    <row r="21" spans="1:18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Q21" s="3">
        <v>5553957443</v>
      </c>
      <c r="R21">
        <f t="shared" si="0"/>
        <v>31</v>
      </c>
    </row>
    <row r="22" spans="1:18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Q22" s="3">
        <v>5577150313</v>
      </c>
      <c r="R22">
        <f t="shared" si="0"/>
        <v>30</v>
      </c>
    </row>
    <row r="23" spans="1:18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Q23" s="3">
        <v>6117666160</v>
      </c>
      <c r="R23">
        <f t="shared" si="0"/>
        <v>28</v>
      </c>
    </row>
    <row r="24" spans="1:18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Q24" s="3">
        <v>6290855005</v>
      </c>
      <c r="R24">
        <f t="shared" si="0"/>
        <v>29</v>
      </c>
    </row>
    <row r="25" spans="1:18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Q25" s="3">
        <v>6775888955</v>
      </c>
      <c r="R25">
        <f t="shared" si="0"/>
        <v>26</v>
      </c>
    </row>
    <row r="26" spans="1:18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Q26" s="3">
        <v>6962181067</v>
      </c>
      <c r="R26">
        <f t="shared" si="0"/>
        <v>31</v>
      </c>
    </row>
    <row r="27" spans="1:18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Q27" s="3">
        <v>7007744171</v>
      </c>
      <c r="R27">
        <f t="shared" si="0"/>
        <v>26</v>
      </c>
    </row>
    <row r="28" spans="1:18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Q28" s="3">
        <v>7086361926</v>
      </c>
      <c r="R28">
        <f t="shared" si="0"/>
        <v>31</v>
      </c>
    </row>
    <row r="29" spans="1:18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Q29" s="3">
        <v>8053475328</v>
      </c>
      <c r="R29">
        <f t="shared" si="0"/>
        <v>31</v>
      </c>
    </row>
    <row r="30" spans="1:18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Q30" s="3">
        <v>8253242879</v>
      </c>
      <c r="R30">
        <f t="shared" si="0"/>
        <v>19</v>
      </c>
    </row>
    <row r="31" spans="1:18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Q31" s="3">
        <v>8378563200</v>
      </c>
      <c r="R31">
        <f t="shared" si="0"/>
        <v>31</v>
      </c>
    </row>
    <row r="32" spans="1:18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Q32" s="3">
        <v>8583815059</v>
      </c>
      <c r="R32">
        <f t="shared" si="0"/>
        <v>31</v>
      </c>
    </row>
    <row r="33" spans="1:18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Q33" s="3">
        <v>8792009665</v>
      </c>
      <c r="R33">
        <f t="shared" si="0"/>
        <v>29</v>
      </c>
    </row>
    <row r="34" spans="1:18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Q34" s="3">
        <v>8877689391</v>
      </c>
      <c r="R34">
        <f t="shared" si="0"/>
        <v>31</v>
      </c>
    </row>
    <row r="35" spans="1:18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8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8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8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8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8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8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8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8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8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8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8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8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8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l b o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k l b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W 6 F Y o i k e 4 D g A A A B E A A A A T A B w A R m 9 y b X V s Y X M v U 2 V j d G l v b j E u b S C i G A A o o B Q A A A A A A A A A A A A A A A A A A A A A A A A A A A A r T k 0 u y c z P U w i G 0 I b W A F B L A Q I t A B Q A A g A I A J J W 6 F a 9 B M l a p A A A A P Y A A A A S A A A A A A A A A A A A A A A A A A A A A A B D b 2 5 m a W c v U G F j a 2 F n Z S 5 4 b W x Q S w E C L Q A U A A I A C A C S V u h W D 8 r p q 6 Q A A A D p A A A A E w A A A A A A A A A A A A A A A A D w A A A A W 0 N v b n R l b n R f V H l w Z X N d L n h t b F B L A Q I t A B Q A A g A I A J J W 6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P B D r n 3 q 0 S p n 5 h o I E p H a + A A A A A A I A A A A A A B B m A A A A A Q A A I A A A A K o V U h N / k 8 5 J K r a D z L L 9 b 8 m O W R 9 d x M j w L 2 7 L T A j H l b f S A A A A A A 6 A A A A A A g A A I A A A A A / U d l X J z L V 2 f w s R 0 H y R 3 W Y a g 2 J r N Z i F V O k + j B g a x Z n A U A A A A L v / o e h 4 L 0 2 D u f 4 Q d a J i V N 4 d Q v + O 7 1 6 l s Y Y / 6 Y L P I B z p O Y 0 4 j g M y D p 7 X n E a V 9 L v L a o N C D W S 5 V L g g r 8 n H w B a y L 3 n H j e B 0 f B Y / 3 M T r w P 9 q 4 y U c Q A A A A B m C m V g B c u P m F V Z 8 w c / W u U A E A J 9 R D u S O 3 u e B P H Z H y w R + y E S i L D y y z n s e x 7 D s q J T x B + U G T + j h 3 s c K H + V t u c A B 0 L A = < / D a t a M a s h u p > 
</file>

<file path=customXml/itemProps1.xml><?xml version="1.0" encoding="utf-8"?>
<ds:datastoreItem xmlns:ds="http://schemas.openxmlformats.org/officeDocument/2006/customXml" ds:itemID="{83E9CC5A-927F-43CF-AA12-EF7A06DFA9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 Ala</dc:creator>
  <cp:lastModifiedBy>alanv</cp:lastModifiedBy>
  <dcterms:created xsi:type="dcterms:W3CDTF">2023-07-06T14:13:38Z</dcterms:created>
  <dcterms:modified xsi:type="dcterms:W3CDTF">2023-07-09T12:57:50Z</dcterms:modified>
</cp:coreProperties>
</file>