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kudai-my.sharepoint.com/personal/m754654y_ms-license_oicte_hokudai_ac_jp/Documents/メディアネットワーク実験IA/サウンドプログラミング1/"/>
    </mc:Choice>
  </mc:AlternateContent>
  <xr:revisionPtr revIDLastSave="73" documentId="8_{EEBDAD0E-5FFA-444C-B62D-1765B5C3D867}" xr6:coauthVersionLast="47" xr6:coauthVersionMax="47" xr10:uidLastSave="{1D424989-FCD5-154F-9351-0CF056591EA5}"/>
  <bookViews>
    <workbookView xWindow="620" yWindow="1960" windowWidth="17320" windowHeight="18000" xr2:uid="{DBDE0486-8449-A847-9003-C8E9958267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<sst xmlns="http://schemas.openxmlformats.org/spreadsheetml/2006/main" count="2" uniqueCount="2">
  <si>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サイン波の数</t>
    <rPh sb="5" eb="6">
      <t xml:space="preserve">カズ </t>
    </rPh>
    <phoneticPr fontId="1"/>
  </si>
  <si>
    <t>差分</t>
    <rPh sb="0" eb="2">
      <t xml:space="preserve">サブン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</si>
</sst>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差分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6.5728286307610101E-2</c:v>
                </c:pt>
                <c:pt idx="1">
                  <c:v>5.0988365028781499E-2</c:v>
                </c:pt>
                <c:pt idx="2">
                  <c:v>4.9287022165327703E-2</c:v>
                </c:pt>
                <c:pt idx="3">
                  <c:v>4.8810422701774797E-2</c:v>
                </c:pt>
                <c:pt idx="4">
                  <c:v>4.8407772594543E-2</c:v>
                </c:pt>
                <c:pt idx="5">
                  <c:v>4.7301075919192699E-2</c:v>
                </c:pt>
                <c:pt idx="6">
                  <c:v>4.7584791853988499E-2</c:v>
                </c:pt>
                <c:pt idx="7">
                  <c:v>4.7330377379308598E-2</c:v>
                </c:pt>
                <c:pt idx="8">
                  <c:v>4.7033801507617497E-2</c:v>
                </c:pt>
                <c:pt idx="9">
                  <c:v>4.6920357312646897E-2</c:v>
                </c:pt>
                <c:pt idx="10">
                  <c:v>4.6752366588552197E-2</c:v>
                </c:pt>
                <c:pt idx="11">
                  <c:v>4.6723556155587202E-2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D-1C47-A012-37721BBC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37279"/>
        <c:axId val="1617650767"/>
      </c:scatterChart>
      <c:valAx>
        <c:axId val="876837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サイン波の数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7650767"/>
        <c:crosses val="autoZero"/>
        <c:crossBetween val="midCat"/>
      </c:valAx>
      <c:valAx>
        <c:axId val="161765076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差分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8372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18</xdr:row>
      <xdr:rowOff>234950</xdr:rowOff>
    </xdr:from>
    <xdr:to>
      <xdr:col>6</xdr:col>
      <xdr:colOff>31750</xdr:colOff>
      <xdr:row>29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D96E1C-2883-3188-1501-161896F89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2C5-1C95-8047-82AC-25D19D8647E7}">
  <dimension ref="C3:D15"/>
  <sheetViews>
    <sheetView tabSelected="1" workbookViewId="0">
      <selection activeCell="E10" sqref="E10"/>
    </sheetView>
  </sheetViews>
  <sheetFormatPr baseColWidth="10" defaultRowHeight="20"/>
  <cols>
    <col min="3" max="3" width="12" bestFit="1" customWidth="1"/>
  </cols>
  <sheetData>
    <row r="3" spans="3:4">
      <c r="C3" t="s">
        <v>0</v>
      </c>
      <c r="D3" t="s">
        <v>1</v>
      </c>
    </row>
    <row r="4" spans="3:4">
      <c r="C4">
        <v>1</v>
      </c>
      <c r="D4">
        <v>6.5728286307610101E-2</v>
      </c>
    </row>
    <row r="5" spans="3:4">
      <c r="C5">
        <v>2</v>
      </c>
      <c r="D5">
        <v>5.0988365028781499E-2</v>
      </c>
    </row>
    <row r="6" spans="3:4">
      <c r="C6">
        <v>5</v>
      </c>
      <c r="D6">
        <v>4.9287022165327703E-2</v>
      </c>
    </row>
    <row r="7" spans="3:4">
      <c r="C7">
        <v>6</v>
      </c>
      <c r="D7">
        <v>4.8810422701774797E-2</v>
      </c>
    </row>
    <row r="8" spans="3:4">
      <c r="C8">
        <v>7</v>
      </c>
      <c r="D8">
        <v>4.8407772594543E-2</v>
      </c>
    </row>
    <row r="9" spans="3:4">
      <c r="C9">
        <v>8</v>
      </c>
      <c r="D9">
        <v>4.7301075919192699E-2</v>
      </c>
    </row>
    <row r="10" spans="3:4">
      <c r="C10">
        <v>9</v>
      </c>
      <c r="D10">
        <v>4.7584791853988499E-2</v>
      </c>
    </row>
    <row r="11" spans="3:4">
      <c r="C11">
        <v>10</v>
      </c>
      <c r="D11">
        <v>4.7330377379308598E-2</v>
      </c>
    </row>
    <row r="12" spans="3:4">
      <c r="C12">
        <v>50</v>
      </c>
      <c r="D12">
        <v>4.7033801507617497E-2</v>
      </c>
    </row>
    <row r="13" spans="3:4">
      <c r="C13">
        <v>100</v>
      </c>
      <c r="D13">
        <v>4.6920357312646897E-2</v>
      </c>
    </row>
    <row r="14" spans="3:4">
      <c r="C14">
        <v>500</v>
      </c>
      <c r="D14">
        <v>4.6752366588552197E-2</v>
      </c>
    </row>
    <row r="15" spans="3:4">
      <c r="C15">
        <v>1000</v>
      </c>
      <c r="D15">
        <v>4.6723556155587202E-2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山中　鴻晟</cp:lastModifiedBy>
  <dcterms:created xsi:type="dcterms:W3CDTF">2023-07-06T05:11:57Z</dcterms:created>
  <dcterms:modified xsi:type="dcterms:W3CDTF">2023-07-08T08:19:15Z</dcterms:modified>
</cp:coreProperties>
</file>