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m Abgleich" sheetId="1" state="visible" r:id="rId1"/>
    <sheet name="Systemmails und Werbung" sheetId="2" state="visible" r:id="rId2"/>
    <sheet name="Erklärung" sheetId="3" state="visible" r:id="rId3"/>
  </sheets>
  <definedNames>
    <definedName name="_xlnm._FilterDatabase" localSheetId="0" hidden="1">'Zum Abgleich'!$A$1:$J$1</definedName>
    <definedName name="_xlnm._FilterDatabase" localSheetId="1" hidden="1">'Systemmails und Werbung'!$A$1:$H$1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1F4E79"/>
      </patternFill>
    </fill>
    <fill>
      <patternFill patternType="solid">
        <fgColor rgb="00FCE4E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3" borderId="0" applyAlignment="1" pivotButton="0" quotePrefix="0" xfId="0">
      <alignment vertical="top"/>
    </xf>
    <xf numFmtId="0" fontId="0" fillId="0" borderId="0" applyAlignment="1" pivotButton="0" quotePrefix="0" xfId="0">
      <alignmen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1" customWidth="1" min="3" max="3"/>
    <col width="8" customWidth="1" min="4" max="4"/>
    <col width="38" customWidth="1" min="5" max="5"/>
    <col width="70" customWidth="1" min="6" max="6"/>
    <col width="9" customWidth="1" min="7" max="7"/>
    <col width="9" customWidth="1" min="8" max="8"/>
    <col width="30" customWidth="1" min="9" max="9"/>
    <col width="30" customWidth="1" min="10" max="10"/>
  </cols>
  <sheetData>
    <row r="1">
      <c r="A1" s="1" t="inlineStr">
        <is>
          <t>Status</t>
        </is>
      </c>
      <c r="B1" s="1" t="inlineStr">
        <is>
          <t>Nie angekommen</t>
        </is>
      </c>
      <c r="C1" s="1" t="inlineStr">
        <is>
          <t>Datum</t>
        </is>
      </c>
      <c r="D1" s="1" t="inlineStr">
        <is>
          <t>Uhrzeit</t>
        </is>
      </c>
      <c r="E1" s="1" t="inlineStr">
        <is>
          <t>Absender</t>
        </is>
      </c>
      <c r="F1" s="1" t="inlineStr">
        <is>
          <t>Betreff</t>
        </is>
      </c>
      <c r="G1" s="1" t="inlineStr">
        <is>
          <t>Anhänge</t>
        </is>
      </c>
      <c r="H1" s="1" t="inlineStr">
        <is>
          <t>Mehrfach</t>
        </is>
      </c>
      <c r="I1" s="1" t="inlineStr">
        <is>
          <t>Kategorie</t>
        </is>
      </c>
      <c r="J1" s="1" t="inlineStr">
        <is>
          <t>Notiz</t>
        </is>
      </c>
    </row>
    <row r="2">
      <c r="A2" s="2" t="inlineStr">
        <is>
          <t>Offen</t>
        </is>
      </c>
      <c r="B2" s="2" t="inlineStr">
        <is>
          <t>JA</t>
        </is>
      </c>
      <c r="C2" s="2" t="inlineStr">
        <is>
          <t>22.06.2026</t>
        </is>
      </c>
      <c r="D2" s="2" t="inlineStr">
        <is>
          <t>09:15</t>
        </is>
      </c>
      <c r="E2" s="3" t="inlineStr">
        <is>
          <t>marie@welevel.com</t>
        </is>
      </c>
      <c r="F2" s="3" t="inlineStr">
        <is>
          <t>Re: Anfrage Reinigung Klimaanlagen</t>
        </is>
      </c>
      <c r="G2" s="2" t="inlineStr"/>
      <c r="H2" s="2" t="n">
        <v>3</v>
      </c>
      <c r="I2" s="2" t="inlineStr">
        <is>
          <t>Kundenmail / individuell</t>
        </is>
      </c>
      <c r="J2" s="2" t="n"/>
    </row>
    <row r="3">
      <c r="A3" s="2" t="inlineStr">
        <is>
          <t>Offen</t>
        </is>
      </c>
      <c r="B3" s="2" t="inlineStr">
        <is>
          <t>JA</t>
        </is>
      </c>
      <c r="C3" s="2" t="inlineStr">
        <is>
          <t>23.06.2026</t>
        </is>
      </c>
      <c r="D3" s="2" t="inlineStr">
        <is>
          <t>09:30</t>
        </is>
      </c>
      <c r="E3" s="3" t="inlineStr">
        <is>
          <t>morgan.josefine@gmail.com</t>
        </is>
      </c>
      <c r="F3" s="3" t="inlineStr">
        <is>
          <t>Verpasster Rückrufttermin- Bitte um kurze Beantwortung per Mail</t>
        </is>
      </c>
      <c r="G3" s="2" t="inlineStr"/>
      <c r="H3" s="2" t="inlineStr"/>
      <c r="I3" s="2" t="inlineStr">
        <is>
          <t>Kundenmail / individuell</t>
        </is>
      </c>
      <c r="J3" s="2" t="n"/>
    </row>
    <row r="4">
      <c r="A4" s="2" t="inlineStr">
        <is>
          <t>Offen</t>
        </is>
      </c>
      <c r="B4" s="2" t="inlineStr">
        <is>
          <t>JA</t>
        </is>
      </c>
      <c r="C4" s="2" t="inlineStr">
        <is>
          <t>23.06.2026</t>
        </is>
      </c>
      <c r="D4" s="2" t="inlineStr">
        <is>
          <t>09:30</t>
        </is>
      </c>
      <c r="E4" s="3" t="inlineStr">
        <is>
          <t>vwn@sunshine-energieberatung.de</t>
        </is>
      </c>
      <c r="F4" s="3" t="inlineStr">
        <is>
          <t>V0692528760-KR/BV Mutz/Bestätigung nach Durchführung (BnD)</t>
        </is>
      </c>
      <c r="G4" s="2" t="inlineStr">
        <is>
          <t>ja</t>
        </is>
      </c>
      <c r="H4" s="2" t="inlineStr"/>
      <c r="I4" s="2" t="inlineStr">
        <is>
          <t>Kundenmail / individuell</t>
        </is>
      </c>
      <c r="J4" s="2" t="n"/>
    </row>
    <row r="5">
      <c r="A5" s="2" t="inlineStr">
        <is>
          <t>Offen</t>
        </is>
      </c>
      <c r="B5" s="2" t="inlineStr">
        <is>
          <t>JA</t>
        </is>
      </c>
      <c r="C5" s="2" t="inlineStr">
        <is>
          <t>23.06.2026</t>
        </is>
      </c>
      <c r="D5" s="2" t="inlineStr">
        <is>
          <t>09:45</t>
        </is>
      </c>
      <c r="E5" s="3" t="inlineStr">
        <is>
          <t>tabrizhuseynov4@gmail.com</t>
        </is>
      </c>
      <c r="F5" s="3" t="inlineStr">
        <is>
          <t>Arbeitsplatz als Fahrer</t>
        </is>
      </c>
      <c r="G5" s="2" t="inlineStr">
        <is>
          <t>ja</t>
        </is>
      </c>
      <c r="H5" s="2" t="inlineStr"/>
      <c r="I5" s="2" t="inlineStr">
        <is>
          <t>Kundenmail / individuell</t>
        </is>
      </c>
      <c r="J5" s="2" t="n"/>
    </row>
    <row r="6">
      <c r="A6" s="2" t="inlineStr">
        <is>
          <t>Offen</t>
        </is>
      </c>
      <c r="B6" s="2" t="inlineStr">
        <is>
          <t>JA</t>
        </is>
      </c>
      <c r="C6" s="2" t="inlineStr">
        <is>
          <t>23.06.2026</t>
        </is>
      </c>
      <c r="D6" s="2" t="inlineStr">
        <is>
          <t>12:15</t>
        </is>
      </c>
      <c r="E6" s="3" t="inlineStr">
        <is>
          <t>info@rammelkammer-immobilien.de</t>
        </is>
      </c>
      <c r="F6" s="3" t="inlineStr">
        <is>
          <t>Re: Erikastr. 15, Gröbenzell</t>
        </is>
      </c>
      <c r="G6" s="2" t="inlineStr">
        <is>
          <t>ja</t>
        </is>
      </c>
      <c r="H6" s="2" t="inlineStr"/>
      <c r="I6" s="2" t="inlineStr">
        <is>
          <t>Kundenmail / individuell</t>
        </is>
      </c>
      <c r="J6" s="2" t="n"/>
    </row>
    <row r="7">
      <c r="A7" s="2" t="inlineStr">
        <is>
          <t>Offen</t>
        </is>
      </c>
      <c r="B7" s="2" t="inlineStr">
        <is>
          <t>JA</t>
        </is>
      </c>
      <c r="C7" s="2" t="inlineStr">
        <is>
          <t>23.06.2026</t>
        </is>
      </c>
      <c r="D7" s="2" t="inlineStr">
        <is>
          <t>12:15</t>
        </is>
      </c>
      <c r="E7" s="3" t="inlineStr">
        <is>
          <t>RueckrufVertrieb@waerme-wimmer.de</t>
        </is>
      </c>
      <c r="F7" s="3" t="inlineStr">
        <is>
          <t>Neue Buchung: Gabriele Müller für Rückruf</t>
        </is>
      </c>
      <c r="G7" s="2" t="inlineStr"/>
      <c r="H7" s="2" t="inlineStr"/>
      <c r="I7" s="2" t="inlineStr">
        <is>
          <t>WW-intern (Rückruf, Weiterleitung)</t>
        </is>
      </c>
      <c r="J7" s="2" t="n"/>
    </row>
    <row r="8">
      <c r="A8" s="2" t="inlineStr">
        <is>
          <t>Offen</t>
        </is>
      </c>
      <c r="B8" s="2" t="inlineStr">
        <is>
          <t>JA</t>
        </is>
      </c>
      <c r="C8" s="2" t="inlineStr">
        <is>
          <t>23.06.2026</t>
        </is>
      </c>
      <c r="D8" s="2" t="inlineStr">
        <is>
          <t>14:15</t>
        </is>
      </c>
      <c r="E8" s="3" t="inlineStr">
        <is>
          <t>info@waerme-wimmer.de</t>
        </is>
      </c>
      <c r="F8" s="3" t="inlineStr">
        <is>
          <t>WG: Herr Daigfuß bittet um Rückruf. Er benötigt die Information, wann sein Zählerschrank angeliefert und installiert wird. Die Vorgangsnummer hatte er leider ni</t>
        </is>
      </c>
      <c r="G8" s="2" t="inlineStr">
        <is>
          <t>ja</t>
        </is>
      </c>
      <c r="H8" s="2" t="inlineStr"/>
      <c r="I8" s="2" t="inlineStr">
        <is>
          <t>WW-intern (Rückruf, Weiterleitung)</t>
        </is>
      </c>
      <c r="J8" s="2" t="n"/>
    </row>
    <row r="9">
      <c r="A9" s="2" t="inlineStr">
        <is>
          <t>Offen</t>
        </is>
      </c>
      <c r="B9" s="2" t="inlineStr">
        <is>
          <t>JA</t>
        </is>
      </c>
      <c r="C9" s="2" t="inlineStr">
        <is>
          <t>23.06.2026</t>
        </is>
      </c>
      <c r="D9" s="2" t="inlineStr">
        <is>
          <t>14:30</t>
        </is>
      </c>
      <c r="E9" s="3" t="inlineStr">
        <is>
          <t>reklamation@waerme-wimmer.de</t>
        </is>
      </c>
      <c r="F9" s="3" t="inlineStr">
        <is>
          <t>Wir bitten Sie um Ihre Mithilfe</t>
        </is>
      </c>
      <c r="G9" s="2" t="inlineStr">
        <is>
          <t>ja</t>
        </is>
      </c>
      <c r="H9" s="2" t="inlineStr"/>
      <c r="I9" s="2" t="inlineStr">
        <is>
          <t>WW-intern (Rückruf, Weiterleitung)</t>
        </is>
      </c>
      <c r="J9" s="2" t="n"/>
    </row>
    <row r="10">
      <c r="A10" s="2" t="inlineStr">
        <is>
          <t>Offen</t>
        </is>
      </c>
      <c r="B10" s="2" t="inlineStr">
        <is>
          <t>JA</t>
        </is>
      </c>
      <c r="C10" s="2" t="inlineStr">
        <is>
          <t>23.06.2026</t>
        </is>
      </c>
      <c r="D10" s="2" t="inlineStr">
        <is>
          <t>16:15</t>
        </is>
      </c>
      <c r="E10" s="3" t="inlineStr">
        <is>
          <t>guntram.weiss@red.de</t>
        </is>
      </c>
      <c r="F10" s="3" t="inlineStr">
        <is>
          <t>Anfrage Service für Daikin Klimaanlage</t>
        </is>
      </c>
      <c r="G10" s="2" t="inlineStr"/>
      <c r="H10" s="2" t="inlineStr"/>
      <c r="I10" s="2" t="inlineStr">
        <is>
          <t>Kundenmail / individuell</t>
        </is>
      </c>
      <c r="J10" s="2" t="n"/>
    </row>
    <row r="11">
      <c r="A11" s="2" t="inlineStr">
        <is>
          <t>Offen</t>
        </is>
      </c>
      <c r="B11" s="2" t="inlineStr">
        <is>
          <t>JA</t>
        </is>
      </c>
      <c r="C11" s="2" t="inlineStr">
        <is>
          <t>24.06.2026</t>
        </is>
      </c>
      <c r="D11" s="2" t="inlineStr">
        <is>
          <t>08:30</t>
        </is>
      </c>
      <c r="E11" s="3" t="inlineStr">
        <is>
          <t>RueckrufVertrieb@waerme-wimmer.de</t>
        </is>
      </c>
      <c r="F11" s="3" t="inlineStr">
        <is>
          <t>Neue Buchung: Jonathan Brox für Rückruf</t>
        </is>
      </c>
      <c r="G11" s="2" t="inlineStr"/>
      <c r="H11" s="2" t="inlineStr"/>
      <c r="I11" s="2" t="inlineStr">
        <is>
          <t>WW-intern (Rückruf, Weiterleitung)</t>
        </is>
      </c>
      <c r="J11" s="2" t="n"/>
    </row>
    <row r="12">
      <c r="A12" s="2" t="inlineStr">
        <is>
          <t>Offen</t>
        </is>
      </c>
      <c r="B12" s="2" t="inlineStr">
        <is>
          <t>JA</t>
        </is>
      </c>
      <c r="C12" s="2" t="inlineStr">
        <is>
          <t>24.06.2026</t>
        </is>
      </c>
      <c r="D12" s="2" t="inlineStr">
        <is>
          <t>12:45</t>
        </is>
      </c>
      <c r="E12" s="3" t="inlineStr">
        <is>
          <t>Andreas.Schaeffer@bmw.de</t>
        </is>
      </c>
      <c r="F12" s="3" t="inlineStr">
        <is>
          <t>Höfliche Terminanfrage: Fehlersuche bei privater Klimaanlage</t>
        </is>
      </c>
      <c r="G12" s="2" t="inlineStr"/>
      <c r="H12" s="2" t="inlineStr"/>
      <c r="I12" s="2" t="inlineStr">
        <is>
          <t>Kundenmail / individuell</t>
        </is>
      </c>
      <c r="J12" s="2" t="n"/>
    </row>
    <row r="13">
      <c r="A13" s="2" t="inlineStr">
        <is>
          <t>Offen</t>
        </is>
      </c>
      <c r="B13" s="2" t="inlineStr">
        <is>
          <t>JA</t>
        </is>
      </c>
      <c r="C13" s="2" t="inlineStr">
        <is>
          <t>24.06.2026</t>
        </is>
      </c>
      <c r="D13" s="2" t="inlineStr">
        <is>
          <t>14:45</t>
        </is>
      </c>
      <c r="E13" s="3" t="inlineStr">
        <is>
          <t>Patrick.Ipfelkofer@r-f.de</t>
        </is>
      </c>
      <c r="F13" s="3" t="inlineStr">
        <is>
          <t>Aktion Watercryst Biocat Leckageschutz</t>
        </is>
      </c>
      <c r="G13" s="2" t="inlineStr">
        <is>
          <t>ja</t>
        </is>
      </c>
      <c r="H13" s="2" t="inlineStr"/>
      <c r="I13" s="2" t="inlineStr">
        <is>
          <t>Kundenmail / individuell</t>
        </is>
      </c>
      <c r="J13" s="2" t="n"/>
    </row>
    <row r="14">
      <c r="A14" s="2" t="inlineStr">
        <is>
          <t>Offen</t>
        </is>
      </c>
      <c r="B14" s="2" t="inlineStr">
        <is>
          <t>JA</t>
        </is>
      </c>
      <c r="C14" s="2" t="inlineStr">
        <is>
          <t>24.06.2026</t>
        </is>
      </c>
      <c r="D14" s="2" t="inlineStr">
        <is>
          <t>15:45</t>
        </is>
      </c>
      <c r="E14" s="3" t="inlineStr">
        <is>
          <t>RueckrufReklamation@waerme-wimmer.de</t>
        </is>
      </c>
      <c r="F14" s="3" t="inlineStr">
        <is>
          <t>Neue Buchung: Vanessa Lutz für Rückruf</t>
        </is>
      </c>
      <c r="G14" s="2" t="inlineStr"/>
      <c r="H14" s="2" t="inlineStr"/>
      <c r="I14" s="2" t="inlineStr">
        <is>
          <t>WW-intern (Rückruf, Weiterleitung)</t>
        </is>
      </c>
      <c r="J14" s="2" t="n"/>
    </row>
    <row r="15">
      <c r="A15" s="2" t="inlineStr">
        <is>
          <t>Offen</t>
        </is>
      </c>
      <c r="B15" s="2" t="inlineStr">
        <is>
          <t>JA</t>
        </is>
      </c>
      <c r="C15" s="2" t="inlineStr">
        <is>
          <t>25.06.2026</t>
        </is>
      </c>
      <c r="D15" s="2" t="inlineStr">
        <is>
          <t>09:30</t>
        </is>
      </c>
      <c r="E15" s="3" t="inlineStr">
        <is>
          <t>simon.wang@tradingtwins.com</t>
        </is>
      </c>
      <c r="F15" s="3" t="inlineStr">
        <is>
          <t xml:space="preserve">Anfrage Lüftungs- &amp; Klimatechnik </t>
        </is>
      </c>
      <c r="G15" s="2" t="inlineStr"/>
      <c r="H15" s="2" t="inlineStr"/>
      <c r="I15" s="2" t="inlineStr">
        <is>
          <t>Kundenmail / individuell</t>
        </is>
      </c>
      <c r="J15" s="2" t="n"/>
    </row>
    <row r="16">
      <c r="A16" s="2" t="inlineStr">
        <is>
          <t>Offen</t>
        </is>
      </c>
      <c r="B16" s="2" t="inlineStr">
        <is>
          <t>JA</t>
        </is>
      </c>
      <c r="C16" s="2" t="inlineStr">
        <is>
          <t>25.06.2026</t>
        </is>
      </c>
      <c r="D16" s="2" t="inlineStr">
        <is>
          <t>13:30</t>
        </is>
      </c>
      <c r="E16" s="3" t="inlineStr">
        <is>
          <t>beyland@t-online.de</t>
        </is>
      </c>
      <c r="F16" s="3" t="inlineStr">
        <is>
          <t>AW: AW: Heizungsaustausch Erikastr. 15, Gröbenzell am 27.07.2026</t>
        </is>
      </c>
      <c r="G16" s="2" t="inlineStr"/>
      <c r="H16" s="2" t="inlineStr"/>
      <c r="I16" s="2" t="inlineStr">
        <is>
          <t>Kundenmail / individuell</t>
        </is>
      </c>
      <c r="J16" s="2" t="n"/>
    </row>
    <row r="17">
      <c r="A17" s="2" t="inlineStr">
        <is>
          <t>Offen</t>
        </is>
      </c>
      <c r="B17" s="2" t="inlineStr">
        <is>
          <t>JA</t>
        </is>
      </c>
      <c r="C17" s="2" t="inlineStr">
        <is>
          <t>26.06.2026</t>
        </is>
      </c>
      <c r="D17" s="2" t="inlineStr">
        <is>
          <t>09:15</t>
        </is>
      </c>
      <c r="E17" s="3" t="inlineStr">
        <is>
          <t>franz.walter@auto-walter.net</t>
        </is>
      </c>
      <c r="F17" s="3" t="inlineStr">
        <is>
          <t>Betreuung bestehender Solar Edge Anlage</t>
        </is>
      </c>
      <c r="G17" s="2" t="inlineStr">
        <is>
          <t>ja</t>
        </is>
      </c>
      <c r="H17" s="2" t="inlineStr"/>
      <c r="I17" s="2" t="inlineStr">
        <is>
          <t>Kundenmail / individuell</t>
        </is>
      </c>
      <c r="J17" s="2" t="n"/>
    </row>
    <row r="18">
      <c r="A18" s="2" t="inlineStr">
        <is>
          <t>Offen</t>
        </is>
      </c>
      <c r="B18" s="2" t="inlineStr">
        <is>
          <t>JA</t>
        </is>
      </c>
      <c r="C18" s="2" t="inlineStr">
        <is>
          <t>26.06.2026</t>
        </is>
      </c>
      <c r="D18" s="2" t="inlineStr">
        <is>
          <t>11:00</t>
        </is>
      </c>
      <c r="E18" s="3" t="inlineStr">
        <is>
          <t>quirin.heinz@energieberatung-heinz.de</t>
        </is>
      </c>
      <c r="F18" s="3" t="inlineStr">
        <is>
          <t>260625_EB Blank_BzA KfW Heizungsförderung</t>
        </is>
      </c>
      <c r="G18" s="2" t="inlineStr">
        <is>
          <t>ja</t>
        </is>
      </c>
      <c r="H18" s="2" t="inlineStr"/>
      <c r="I18" s="2" t="inlineStr">
        <is>
          <t>Kundenmail / individuell</t>
        </is>
      </c>
      <c r="J18" s="2" t="n"/>
    </row>
    <row r="19">
      <c r="A19" s="2" t="inlineStr">
        <is>
          <t>Offen</t>
        </is>
      </c>
      <c r="B19" s="2" t="inlineStr">
        <is>
          <t>JA</t>
        </is>
      </c>
      <c r="C19" s="2" t="inlineStr">
        <is>
          <t>26.06.2026</t>
        </is>
      </c>
      <c r="D19" s="2" t="inlineStr">
        <is>
          <t>12:30</t>
        </is>
      </c>
      <c r="E19" s="3" t="inlineStr">
        <is>
          <t>carina_1506@gmx.de</t>
        </is>
      </c>
      <c r="F19" s="3" t="inlineStr">
        <is>
          <t>Angebot Klimaanlage</t>
        </is>
      </c>
      <c r="G19" s="2" t="inlineStr"/>
      <c r="H19" s="2" t="inlineStr"/>
      <c r="I19" s="2" t="inlineStr">
        <is>
          <t>Kundenmail / individuell</t>
        </is>
      </c>
      <c r="J19" s="2" t="n"/>
    </row>
    <row r="20">
      <c r="A20" s="2" t="inlineStr">
        <is>
          <t>Offen</t>
        </is>
      </c>
      <c r="B20" s="2" t="inlineStr">
        <is>
          <t>JA</t>
        </is>
      </c>
      <c r="C20" s="2" t="inlineStr">
        <is>
          <t>26.06.2026</t>
        </is>
      </c>
      <c r="D20" s="2" t="inlineStr">
        <is>
          <t>12:30</t>
        </is>
      </c>
      <c r="E20" s="3" t="inlineStr">
        <is>
          <t>werner.riedel@imail.de</t>
        </is>
      </c>
      <c r="F20" s="3" t="inlineStr">
        <is>
          <t>Rückfragen Auftragsbestätigung</t>
        </is>
      </c>
      <c r="G20" s="2" t="inlineStr"/>
      <c r="H20" s="2" t="inlineStr"/>
      <c r="I20" s="2" t="inlineStr">
        <is>
          <t>Kundenmail / individuell</t>
        </is>
      </c>
      <c r="J20" s="2" t="n"/>
    </row>
    <row r="21">
      <c r="A21" s="2" t="inlineStr">
        <is>
          <t>Offen</t>
        </is>
      </c>
      <c r="B21" s="2" t="inlineStr">
        <is>
          <t>JA</t>
        </is>
      </c>
      <c r="C21" s="2" t="inlineStr">
        <is>
          <t>26.06.2026</t>
        </is>
      </c>
      <c r="D21" s="2" t="inlineStr">
        <is>
          <t>12:30</t>
        </is>
      </c>
      <c r="E21" s="3" t="inlineStr">
        <is>
          <t>cstiebens@web.de</t>
        </is>
      </c>
      <c r="F21" s="3" t="inlineStr">
        <is>
          <t>Klimaanlage für Dachgeschoss</t>
        </is>
      </c>
      <c r="G21" s="2" t="inlineStr"/>
      <c r="H21" s="2" t="inlineStr"/>
      <c r="I21" s="2" t="inlineStr">
        <is>
          <t>Kundenmail / individuell</t>
        </is>
      </c>
      <c r="J21" s="2" t="n"/>
    </row>
    <row r="22">
      <c r="A22" s="2" t="inlineStr">
        <is>
          <t>Offen</t>
        </is>
      </c>
      <c r="B22" s="2" t="inlineStr">
        <is>
          <t>JA</t>
        </is>
      </c>
      <c r="C22" s="2" t="inlineStr">
        <is>
          <t>26.06.2026</t>
        </is>
      </c>
      <c r="D22" s="2" t="inlineStr">
        <is>
          <t>14:00</t>
        </is>
      </c>
      <c r="E22" s="3" t="inlineStr">
        <is>
          <t>Tom.Vogt@carrier.com</t>
        </is>
      </c>
      <c r="F22" s="3" t="inlineStr">
        <is>
          <t>Viessmann Termin - Besuch mit Klima-Truck am 02. Juli</t>
        </is>
      </c>
      <c r="G22" s="2" t="inlineStr"/>
      <c r="H22" s="2" t="inlineStr"/>
      <c r="I22" s="2" t="inlineStr">
        <is>
          <t>Kundenmail / individuell</t>
        </is>
      </c>
      <c r="J22" s="2" t="n"/>
    </row>
    <row r="23">
      <c r="A23" s="2" t="inlineStr">
        <is>
          <t>Offen</t>
        </is>
      </c>
      <c r="B23" s="2" t="inlineStr">
        <is>
          <t>JA</t>
        </is>
      </c>
      <c r="C23" s="2" t="inlineStr">
        <is>
          <t>29.06.2026</t>
        </is>
      </c>
      <c r="D23" s="2" t="inlineStr">
        <is>
          <t>08:15</t>
        </is>
      </c>
      <c r="E23" s="3" t="inlineStr">
        <is>
          <t>RueckrufVertrieb@waerme-wimmer.de</t>
        </is>
      </c>
      <c r="F23" s="3" t="inlineStr">
        <is>
          <t>Neue Buchung: Resi Uniewske für Rückruf</t>
        </is>
      </c>
      <c r="G23" s="2" t="inlineStr"/>
      <c r="H23" s="2" t="inlineStr"/>
      <c r="I23" s="2" t="inlineStr">
        <is>
          <t>WW-intern (Rückruf, Weiterleitung)</t>
        </is>
      </c>
      <c r="J23" s="2" t="n"/>
    </row>
    <row r="24">
      <c r="A24" s="2" t="inlineStr">
        <is>
          <t>Offen</t>
        </is>
      </c>
      <c r="B24" s="2" t="inlineStr">
        <is>
          <t>JA</t>
        </is>
      </c>
      <c r="C24" s="2" t="inlineStr">
        <is>
          <t>29.06.2026</t>
        </is>
      </c>
      <c r="D24" s="2" t="inlineStr">
        <is>
          <t>08:15</t>
        </is>
      </c>
      <c r="E24" s="3" t="inlineStr">
        <is>
          <t>task-a6eadbe0-71b2-4ce6-9b26-5de5f9f61d5a@mycasavi.com</t>
        </is>
      </c>
      <c r="F24" s="3" t="inlineStr">
        <is>
          <t>Neuer Auftrag #1393-1694582 „Reparatur  (siehe unten)“ - Destouchesstr. 20 von Paul Traut GmbH Hausverwaltung</t>
        </is>
      </c>
      <c r="G24" s="2" t="inlineStr"/>
      <c r="H24" s="2" t="inlineStr"/>
      <c r="I24" s="2" t="inlineStr">
        <is>
          <t>Kundenmail / individuell</t>
        </is>
      </c>
      <c r="J24" s="2" t="n"/>
    </row>
    <row r="25">
      <c r="A25" s="2" t="inlineStr">
        <is>
          <t>Offen</t>
        </is>
      </c>
      <c r="B25" s="2" t="inlineStr">
        <is>
          <t>JA</t>
        </is>
      </c>
      <c r="C25" s="2" t="inlineStr">
        <is>
          <t>29.06.2026</t>
        </is>
      </c>
      <c r="D25" s="2" t="inlineStr">
        <is>
          <t>08:45</t>
        </is>
      </c>
      <c r="E25" s="3" t="inlineStr">
        <is>
          <t>quirin.heinz@energieberatung-heinz.de</t>
        </is>
      </c>
      <c r="F25" s="3" t="inlineStr">
        <is>
          <t xml:space="preserve">WG: </t>
        </is>
      </c>
      <c r="G25" s="2" t="inlineStr">
        <is>
          <t>ja</t>
        </is>
      </c>
      <c r="H25" s="2" t="inlineStr"/>
      <c r="I25" s="2" t="inlineStr">
        <is>
          <t>Kundenmail / individuell</t>
        </is>
      </c>
      <c r="J25" s="2" t="n"/>
    </row>
    <row r="26">
      <c r="A26" s="2" t="inlineStr">
        <is>
          <t>Offen</t>
        </is>
      </c>
      <c r="B26" s="2" t="inlineStr">
        <is>
          <t>JA</t>
        </is>
      </c>
      <c r="C26" s="2" t="inlineStr">
        <is>
          <t>29.06.2026</t>
        </is>
      </c>
      <c r="D26" s="2" t="inlineStr">
        <is>
          <t>09:00</t>
        </is>
      </c>
      <c r="E26" s="3" t="inlineStr">
        <is>
          <t>verwaltung@streit-immo.de</t>
        </is>
      </c>
      <c r="F26" s="3" t="inlineStr">
        <is>
          <t>Rechnungen</t>
        </is>
      </c>
      <c r="G26" s="2" t="inlineStr"/>
      <c r="H26" s="2" t="inlineStr"/>
      <c r="I26" s="2" t="inlineStr">
        <is>
          <t>Kundenmail / individuell</t>
        </is>
      </c>
      <c r="J26" s="2" t="n"/>
    </row>
    <row r="27">
      <c r="A27" s="2" t="inlineStr">
        <is>
          <t>Offen</t>
        </is>
      </c>
      <c r="B27" s="2" t="inlineStr">
        <is>
          <t>JA</t>
        </is>
      </c>
      <c r="C27" s="2" t="inlineStr">
        <is>
          <t>29.06.2026</t>
        </is>
      </c>
      <c r="D27" s="2" t="inlineStr">
        <is>
          <t>09:15</t>
        </is>
      </c>
      <c r="E27" s="3" t="inlineStr">
        <is>
          <t>office@ipk.co.at</t>
        </is>
      </c>
      <c r="F27" s="3" t="inlineStr">
        <is>
          <t>Kurze Information zur aktuellen Lieferfähigkeit</t>
        </is>
      </c>
      <c r="G27" s="2" t="inlineStr">
        <is>
          <t>ja</t>
        </is>
      </c>
      <c r="H27" s="2" t="inlineStr"/>
      <c r="I27" s="2" t="inlineStr">
        <is>
          <t>Kundenmail / individuell</t>
        </is>
      </c>
      <c r="J27" s="2" t="n"/>
    </row>
    <row r="28">
      <c r="A28" s="2" t="inlineStr">
        <is>
          <t>Offen</t>
        </is>
      </c>
      <c r="B28" s="2" t="inlineStr">
        <is>
          <t>JA</t>
        </is>
      </c>
      <c r="C28" s="2" t="inlineStr">
        <is>
          <t>29.06.2026</t>
        </is>
      </c>
      <c r="D28" s="2" t="inlineStr">
        <is>
          <t>10:15</t>
        </is>
      </c>
      <c r="E28" s="3" t="inlineStr">
        <is>
          <t>schuster.hans-dieter@web.de</t>
        </is>
      </c>
      <c r="F28" s="3" t="inlineStr"/>
      <c r="G28" s="2" t="inlineStr"/>
      <c r="H28" s="2" t="inlineStr"/>
      <c r="I28" s="2" t="inlineStr">
        <is>
          <t>Kundenmail / individuell</t>
        </is>
      </c>
      <c r="J28" s="2" t="n"/>
    </row>
    <row r="29">
      <c r="A29" s="2" t="inlineStr">
        <is>
          <t>Offen</t>
        </is>
      </c>
      <c r="B29" s="2" t="inlineStr">
        <is>
          <t>JA</t>
        </is>
      </c>
      <c r="C29" s="2" t="inlineStr">
        <is>
          <t>29.06.2026</t>
        </is>
      </c>
      <c r="D29" s="2" t="inlineStr">
        <is>
          <t>11:30</t>
        </is>
      </c>
      <c r="E29" s="3" t="inlineStr">
        <is>
          <t>RueckrufVertrieb@waerme-wimmer.de</t>
        </is>
      </c>
      <c r="F29" s="3" t="inlineStr">
        <is>
          <t>Neue Buchung: Herr Ulf Grüner für Rückruf</t>
        </is>
      </c>
      <c r="G29" s="2" t="inlineStr"/>
      <c r="H29" s="2" t="inlineStr"/>
      <c r="I29" s="2" t="inlineStr">
        <is>
          <t>WW-intern (Rückruf, Weiterleitung)</t>
        </is>
      </c>
      <c r="J29" s="2" t="n"/>
    </row>
    <row r="30">
      <c r="A30" s="2" t="inlineStr">
        <is>
          <t>Offen</t>
        </is>
      </c>
      <c r="B30" s="2" t="inlineStr">
        <is>
          <t>JA</t>
        </is>
      </c>
      <c r="C30" s="2" t="inlineStr">
        <is>
          <t>29.06.2026</t>
        </is>
      </c>
      <c r="D30" s="2" t="inlineStr">
        <is>
          <t>11:30</t>
        </is>
      </c>
      <c r="E30" s="3" t="inlineStr">
        <is>
          <t>RueckrufVertrieb@waerme-wimmer.de</t>
        </is>
      </c>
      <c r="F30" s="3" t="inlineStr">
        <is>
          <t>Neue Buchung: Anita Woerl für Rückruf</t>
        </is>
      </c>
      <c r="G30" s="2" t="inlineStr"/>
      <c r="H30" s="2" t="inlineStr"/>
      <c r="I30" s="2" t="inlineStr">
        <is>
          <t>WW-intern (Rückruf, Weiterleitung)</t>
        </is>
      </c>
      <c r="J30" s="2" t="n"/>
    </row>
    <row r="31">
      <c r="A31" s="2" t="inlineStr">
        <is>
          <t>Offen</t>
        </is>
      </c>
      <c r="B31" s="2" t="inlineStr">
        <is>
          <t>JA</t>
        </is>
      </c>
      <c r="C31" s="2" t="inlineStr">
        <is>
          <t>29.06.2026</t>
        </is>
      </c>
      <c r="D31" s="2" t="inlineStr">
        <is>
          <t>11:30</t>
        </is>
      </c>
      <c r="E31" s="3" t="inlineStr">
        <is>
          <t>olchingersee@t-online.de</t>
        </is>
      </c>
      <c r="F31" s="3" t="inlineStr">
        <is>
          <t>Anfrage Angebot Luft-Wasser-Wärmepumpe für Mehrfamilienhaus</t>
        </is>
      </c>
      <c r="G31" s="2" t="inlineStr"/>
      <c r="H31" s="2" t="inlineStr"/>
      <c r="I31" s="2" t="inlineStr">
        <is>
          <t>Kundenmail / individuell</t>
        </is>
      </c>
      <c r="J31" s="2" t="n"/>
    </row>
    <row r="32">
      <c r="A32" s="2" t="inlineStr">
        <is>
          <t>Offen</t>
        </is>
      </c>
      <c r="B32" s="2" t="inlineStr">
        <is>
          <t>JA</t>
        </is>
      </c>
      <c r="C32" s="2" t="inlineStr">
        <is>
          <t>29.06.2026</t>
        </is>
      </c>
      <c r="D32" s="2" t="inlineStr">
        <is>
          <t>14:00</t>
        </is>
      </c>
      <c r="E32" s="3" t="inlineStr">
        <is>
          <t>dispo@solar24.gmbh</t>
        </is>
      </c>
      <c r="F32" s="3" t="inlineStr">
        <is>
          <t>Kunde Robert Weiß</t>
        </is>
      </c>
      <c r="G32" s="2" t="inlineStr"/>
      <c r="H32" s="2" t="inlineStr"/>
      <c r="I32" s="2" t="inlineStr">
        <is>
          <t>Kundenmail / individuell</t>
        </is>
      </c>
      <c r="J32" s="2" t="n"/>
    </row>
    <row r="33">
      <c r="A33" s="2" t="inlineStr">
        <is>
          <t>Offen</t>
        </is>
      </c>
      <c r="B33" s="2" t="inlineStr">
        <is>
          <t>JA</t>
        </is>
      </c>
      <c r="C33" s="2" t="inlineStr">
        <is>
          <t>29.06.2026</t>
        </is>
      </c>
      <c r="D33" s="2" t="inlineStr">
        <is>
          <t>14:00</t>
        </is>
      </c>
      <c r="E33" s="3" t="inlineStr">
        <is>
          <t>RueckrufVertrieb@waerme-wimmer.de</t>
        </is>
      </c>
      <c r="F33" s="3" t="inlineStr">
        <is>
          <t>Neue Buchung: Klaus Fischer für Rückruf</t>
        </is>
      </c>
      <c r="G33" s="2" t="inlineStr"/>
      <c r="H33" s="2" t="inlineStr"/>
      <c r="I33" s="2" t="inlineStr">
        <is>
          <t>WW-intern (Rückruf, Weiterleitung)</t>
        </is>
      </c>
      <c r="J33" s="2" t="n"/>
    </row>
    <row r="34">
      <c r="A34" s="2" t="inlineStr">
        <is>
          <t>Offen</t>
        </is>
      </c>
      <c r="B34" s="2" t="inlineStr">
        <is>
          <t>JA</t>
        </is>
      </c>
      <c r="C34" s="2" t="inlineStr">
        <is>
          <t>29.06.2026</t>
        </is>
      </c>
      <c r="D34" s="2" t="inlineStr">
        <is>
          <t>15:00</t>
        </is>
      </c>
      <c r="E34" s="3" t="inlineStr">
        <is>
          <t>stbjosef.huber@t-online.de</t>
        </is>
      </c>
      <c r="F34" s="3" t="inlineStr">
        <is>
          <t>WG: Absperrventile Wasser Objekt Schönstr. 78 a, München</t>
        </is>
      </c>
      <c r="G34" s="2" t="inlineStr"/>
      <c r="H34" s="2" t="n">
        <v>2</v>
      </c>
      <c r="I34" s="2" t="inlineStr">
        <is>
          <t>Kundenmail / individuell</t>
        </is>
      </c>
      <c r="J34" s="2" t="n"/>
    </row>
    <row r="35">
      <c r="A35" s="2" t="inlineStr">
        <is>
          <t>Offen</t>
        </is>
      </c>
      <c r="B35" s="2" t="inlineStr">
        <is>
          <t>JA</t>
        </is>
      </c>
      <c r="C35" s="2" t="inlineStr">
        <is>
          <t>29.06.2026</t>
        </is>
      </c>
      <c r="D35" s="2" t="inlineStr">
        <is>
          <t>16:00</t>
        </is>
      </c>
      <c r="E35" s="3" t="inlineStr">
        <is>
          <t>v.scholz@gmx.de</t>
        </is>
      </c>
      <c r="F35" s="3" t="inlineStr">
        <is>
          <t>Beratung zu PVT-Anlage erbeten</t>
        </is>
      </c>
      <c r="G35" s="2" t="inlineStr"/>
      <c r="H35" s="2" t="inlineStr"/>
      <c r="I35" s="2" t="inlineStr">
        <is>
          <t>Kundenmail / individuell</t>
        </is>
      </c>
      <c r="J35" s="2" t="n"/>
    </row>
    <row r="36">
      <c r="A36" s="2" t="inlineStr">
        <is>
          <t>Offen</t>
        </is>
      </c>
      <c r="B36" s="2" t="inlineStr">
        <is>
          <t>JA</t>
        </is>
      </c>
      <c r="C36" s="2" t="inlineStr">
        <is>
          <t>29.06.2026</t>
        </is>
      </c>
      <c r="D36" s="2" t="inlineStr">
        <is>
          <t>17:15</t>
        </is>
      </c>
      <c r="E36" s="3" t="inlineStr">
        <is>
          <t>siegfried@landsiedler.de</t>
        </is>
      </c>
      <c r="F36" s="3" t="inlineStr">
        <is>
          <t>AW: 019 BV Wettersteinstr. 27, Gröbenzell: Wartungsvertrag Buderus-Wärmepumpe / Termin Grundwartung</t>
        </is>
      </c>
      <c r="G36" s="2" t="inlineStr">
        <is>
          <t>ja</t>
        </is>
      </c>
      <c r="H36" s="2" t="inlineStr"/>
      <c r="I36" s="2" t="inlineStr">
        <is>
          <t>Kundenmail / individuell</t>
        </is>
      </c>
      <c r="J36" s="2" t="n"/>
    </row>
    <row r="37">
      <c r="A37" s="2" t="inlineStr">
        <is>
          <t>Offen</t>
        </is>
      </c>
      <c r="B37" s="2" t="inlineStr">
        <is>
          <t>JA</t>
        </is>
      </c>
      <c r="C37" s="2" t="inlineStr">
        <is>
          <t>30.06.2026</t>
        </is>
      </c>
      <c r="D37" s="2" t="inlineStr">
        <is>
          <t>08:30</t>
        </is>
      </c>
      <c r="E37" s="3" t="inlineStr">
        <is>
          <t>RueckrufVertrieb@waerme-wimmer.de</t>
        </is>
      </c>
      <c r="F37" s="3" t="inlineStr">
        <is>
          <t>Neue Buchung: Jan Bochinger für Rückruf</t>
        </is>
      </c>
      <c r="G37" s="2" t="inlineStr"/>
      <c r="H37" s="2" t="inlineStr"/>
      <c r="I37" s="2" t="inlineStr">
        <is>
          <t>WW-intern (Rückruf, Weiterleitung)</t>
        </is>
      </c>
      <c r="J37" s="2" t="n"/>
    </row>
    <row r="38">
      <c r="A38" s="2" t="inlineStr">
        <is>
          <t>Offen</t>
        </is>
      </c>
      <c r="B38" s="2" t="inlineStr">
        <is>
          <t>JA</t>
        </is>
      </c>
      <c r="C38" s="2" t="inlineStr">
        <is>
          <t>30.06.2026</t>
        </is>
      </c>
      <c r="D38" s="2" t="inlineStr">
        <is>
          <t>11:15</t>
        </is>
      </c>
      <c r="E38" s="3" t="inlineStr">
        <is>
          <t>sportschulen@gmx.de</t>
        </is>
      </c>
      <c r="F38" s="3" t="inlineStr">
        <is>
          <t>Beratungstermin</t>
        </is>
      </c>
      <c r="G38" s="2" t="inlineStr"/>
      <c r="H38" s="2" t="inlineStr"/>
      <c r="I38" s="2" t="inlineStr">
        <is>
          <t>Kundenmail / individuell</t>
        </is>
      </c>
      <c r="J38" s="2" t="n"/>
    </row>
    <row r="39">
      <c r="A39" s="2" t="inlineStr">
        <is>
          <t>Offen</t>
        </is>
      </c>
      <c r="B39" s="2" t="inlineStr">
        <is>
          <t>JA</t>
        </is>
      </c>
      <c r="C39" s="2" t="inlineStr">
        <is>
          <t>30.06.2026</t>
        </is>
      </c>
      <c r="D39" s="2" t="inlineStr">
        <is>
          <t>12:30</t>
        </is>
      </c>
      <c r="E39" s="3" t="inlineStr">
        <is>
          <t>reklamation@waerme-wimmer.de</t>
        </is>
      </c>
      <c r="F39" s="3" t="inlineStr">
        <is>
          <t>Mahnung und Zahlungsverzug</t>
        </is>
      </c>
      <c r="G39" s="2" t="inlineStr"/>
      <c r="H39" s="2" t="inlineStr"/>
      <c r="I39" s="2" t="inlineStr">
        <is>
          <t>WW-intern (Rückruf, Weiterleitung)</t>
        </is>
      </c>
      <c r="J39" s="2" t="n"/>
    </row>
    <row r="40">
      <c r="A40" s="2" t="inlineStr">
        <is>
          <t>Offen</t>
        </is>
      </c>
      <c r="B40" s="2" t="inlineStr">
        <is>
          <t>JA</t>
        </is>
      </c>
      <c r="C40" s="2" t="inlineStr">
        <is>
          <t>30.06.2026</t>
        </is>
      </c>
      <c r="D40" s="2" t="inlineStr">
        <is>
          <t>12:30</t>
        </is>
      </c>
      <c r="E40" s="3" t="inlineStr">
        <is>
          <t>oa@kaeser-hausverwaltung.de</t>
        </is>
      </c>
      <c r="F40" s="3" t="inlineStr">
        <is>
          <t>WEG Freseniusstr.59 - Heizung steht auf Störung - #34374</t>
        </is>
      </c>
      <c r="G40" s="2" t="inlineStr"/>
      <c r="H40" s="2" t="inlineStr"/>
      <c r="I40" s="2" t="inlineStr">
        <is>
          <t>Kundenmail / individuell</t>
        </is>
      </c>
      <c r="J40" s="2" t="n"/>
    </row>
    <row r="41">
      <c r="A41" s="2" t="inlineStr">
        <is>
          <t>Offen</t>
        </is>
      </c>
      <c r="B41" s="2" t="inlineStr">
        <is>
          <t>JA</t>
        </is>
      </c>
      <c r="C41" s="2" t="inlineStr">
        <is>
          <t>30.06.2026</t>
        </is>
      </c>
      <c r="D41" s="2" t="inlineStr">
        <is>
          <t>13:00</t>
        </is>
      </c>
      <c r="E41" s="3" t="inlineStr">
        <is>
          <t>reissmueller@arcor.de</t>
        </is>
      </c>
      <c r="F41" s="3" t="inlineStr">
        <is>
          <t>AW: Erfolgreiche Produktregistrierung</t>
        </is>
      </c>
      <c r="G41" s="2" t="inlineStr"/>
      <c r="H41" s="2" t="inlineStr"/>
      <c r="I41" s="2" t="inlineStr">
        <is>
          <t>Kundenmail / individuell</t>
        </is>
      </c>
      <c r="J41" s="2" t="n"/>
    </row>
    <row r="42">
      <c r="A42" s="2" t="inlineStr">
        <is>
          <t>Offen</t>
        </is>
      </c>
      <c r="B42" s="2" t="inlineStr">
        <is>
          <t>JA</t>
        </is>
      </c>
      <c r="C42" s="2" t="inlineStr">
        <is>
          <t>30.06.2026</t>
        </is>
      </c>
      <c r="D42" s="2" t="inlineStr">
        <is>
          <t>13:15</t>
        </is>
      </c>
      <c r="E42" s="3" t="inlineStr">
        <is>
          <t>stefan.pilih@waerme-wimmer.de</t>
        </is>
      </c>
      <c r="F42" s="3" t="inlineStr">
        <is>
          <t>Reismüller Puchheim</t>
        </is>
      </c>
      <c r="G42" s="2" t="inlineStr">
        <is>
          <t>ja</t>
        </is>
      </c>
      <c r="H42" s="2" t="inlineStr"/>
      <c r="I42" s="2" t="inlineStr">
        <is>
          <t>WW-intern (Rückruf, Weiterleitung)</t>
        </is>
      </c>
      <c r="J42" s="2" t="n"/>
    </row>
    <row r="43">
      <c r="A43" s="2" t="inlineStr">
        <is>
          <t>Offen</t>
        </is>
      </c>
      <c r="B43" s="2" t="inlineStr">
        <is>
          <t>JA</t>
        </is>
      </c>
      <c r="C43" s="2" t="inlineStr">
        <is>
          <t>30.06.2026</t>
        </is>
      </c>
      <c r="D43" s="2" t="inlineStr">
        <is>
          <t>13:30</t>
        </is>
      </c>
      <c r="E43" s="3" t="inlineStr">
        <is>
          <t>vwn@sunshine-energieberatung.de</t>
        </is>
      </c>
      <c r="F43" s="3" t="inlineStr">
        <is>
          <t xml:space="preserve">V0312528629 - AB / Kurt Hannemann / erste Unterlagenabfrage Erstellung BnD / </t>
        </is>
      </c>
      <c r="G43" s="2" t="inlineStr">
        <is>
          <t>ja</t>
        </is>
      </c>
      <c r="H43" s="2" t="inlineStr"/>
      <c r="I43" s="2" t="inlineStr">
        <is>
          <t>Kundenmail / individuell</t>
        </is>
      </c>
      <c r="J43" s="2" t="n"/>
    </row>
    <row r="44">
      <c r="A44" s="2" t="inlineStr">
        <is>
          <t>Offen</t>
        </is>
      </c>
      <c r="B44" s="2" t="inlineStr">
        <is>
          <t>JA</t>
        </is>
      </c>
      <c r="C44" s="2" t="inlineStr">
        <is>
          <t>30.06.2026</t>
        </is>
      </c>
      <c r="D44" s="2" t="inlineStr">
        <is>
          <t>15:15</t>
        </is>
      </c>
      <c r="E44" s="3" t="inlineStr">
        <is>
          <t>RueckrufVertrieb@waerme-wimmer.de</t>
        </is>
      </c>
      <c r="F44" s="3" t="inlineStr">
        <is>
          <t>Neue Buchung: Christian Zeiske für Rückruf</t>
        </is>
      </c>
      <c r="G44" s="2" t="inlineStr"/>
      <c r="H44" s="2" t="inlineStr"/>
      <c r="I44" s="2" t="inlineStr">
        <is>
          <t>WW-intern (Rückruf, Weiterleitung)</t>
        </is>
      </c>
      <c r="J44" s="2" t="n"/>
    </row>
    <row r="45">
      <c r="A45" s="2" t="inlineStr">
        <is>
          <t>Offen</t>
        </is>
      </c>
      <c r="B45" s="2" t="inlineStr">
        <is>
          <t>JA</t>
        </is>
      </c>
      <c r="C45" s="2" t="inlineStr">
        <is>
          <t>30.06.2026</t>
        </is>
      </c>
      <c r="D45" s="2" t="inlineStr">
        <is>
          <t>15:30</t>
        </is>
      </c>
      <c r="E45" s="3" t="inlineStr">
        <is>
          <t>c.zeiske@me.com</t>
        </is>
      </c>
      <c r="F45" s="3" t="inlineStr">
        <is>
          <t>Fwd: Bestätigt: Rückruf</t>
        </is>
      </c>
      <c r="G45" s="2" t="inlineStr">
        <is>
          <t>ja</t>
        </is>
      </c>
      <c r="H45" s="2" t="inlineStr"/>
      <c r="I45" s="2" t="inlineStr">
        <is>
          <t>Kundenmail / individuell</t>
        </is>
      </c>
      <c r="J45" s="2" t="n"/>
    </row>
    <row r="46">
      <c r="A46" s="2" t="inlineStr">
        <is>
          <t>Offen</t>
        </is>
      </c>
      <c r="B46" s="2" t="inlineStr">
        <is>
          <t>JA</t>
        </is>
      </c>
      <c r="C46" s="2" t="inlineStr">
        <is>
          <t>30.06.2026</t>
        </is>
      </c>
      <c r="D46" s="2" t="inlineStr">
        <is>
          <t>15:45</t>
        </is>
      </c>
      <c r="E46" s="3" t="inlineStr">
        <is>
          <t>tobias.wimmer@waerme-wimmer.de</t>
        </is>
      </c>
      <c r="F46" s="3" t="inlineStr">
        <is>
          <t>AW: Angebot 1017833575 ANFRAGE LÜFTUNGSANLAGE ANGEBOT von Richter+Frenzel</t>
        </is>
      </c>
      <c r="G46" s="2" t="inlineStr"/>
      <c r="H46" s="2" t="inlineStr"/>
      <c r="I46" s="2" t="inlineStr">
        <is>
          <t>WW-intern (Rückruf, Weiterleitung)</t>
        </is>
      </c>
      <c r="J46" s="2" t="n"/>
    </row>
    <row r="47">
      <c r="A47" s="2" t="inlineStr">
        <is>
          <t>Offen</t>
        </is>
      </c>
      <c r="B47" s="2" t="inlineStr">
        <is>
          <t>JA</t>
        </is>
      </c>
      <c r="C47" s="2" t="inlineStr">
        <is>
          <t>01.07.2026</t>
        </is>
      </c>
      <c r="D47" s="2" t="inlineStr">
        <is>
          <t>09:30</t>
        </is>
      </c>
      <c r="E47" s="3" t="inlineStr">
        <is>
          <t>gbradschetl@gmail.com</t>
        </is>
      </c>
      <c r="F47" s="3" t="inlineStr">
        <is>
          <t>2. Bild</t>
        </is>
      </c>
      <c r="G47" s="2" t="inlineStr">
        <is>
          <t>ja</t>
        </is>
      </c>
      <c r="H47" s="2" t="inlineStr"/>
      <c r="I47" s="2" t="inlineStr">
        <is>
          <t>Kundenmail / individuell</t>
        </is>
      </c>
      <c r="J47" s="2" t="n"/>
    </row>
    <row r="48">
      <c r="A48" s="2" t="inlineStr">
        <is>
          <t>Offen</t>
        </is>
      </c>
      <c r="B48" s="2" t="inlineStr">
        <is>
          <t>JA</t>
        </is>
      </c>
      <c r="C48" s="2" t="inlineStr">
        <is>
          <t>01.07.2026</t>
        </is>
      </c>
      <c r="D48" s="2" t="inlineStr">
        <is>
          <t>11:00</t>
        </is>
      </c>
      <c r="E48" s="3" t="inlineStr">
        <is>
          <t>vwn@sunshine-energieberatung.de</t>
        </is>
      </c>
      <c r="F48" s="3" t="inlineStr">
        <is>
          <t>Rückruf erbeten zu diversen Vorgängen / Rechnungsstellung</t>
        </is>
      </c>
      <c r="G48" s="2" t="inlineStr"/>
      <c r="H48" s="2" t="inlineStr"/>
      <c r="I48" s="2" t="inlineStr">
        <is>
          <t>Kundenmail / individuell</t>
        </is>
      </c>
      <c r="J48" s="2" t="n"/>
    </row>
    <row r="49">
      <c r="A49" s="2" t="inlineStr">
        <is>
          <t>Offen</t>
        </is>
      </c>
      <c r="B49" s="2" t="inlineStr">
        <is>
          <t>JA</t>
        </is>
      </c>
      <c r="C49" s="2" t="inlineStr">
        <is>
          <t>01.07.2026</t>
        </is>
      </c>
      <c r="D49" s="2" t="inlineStr">
        <is>
          <t>11:00</t>
        </is>
      </c>
      <c r="E49" s="3" t="inlineStr">
        <is>
          <t>RueckrufReklamation@waerme-wimmer.de</t>
        </is>
      </c>
      <c r="F49" s="3" t="inlineStr">
        <is>
          <t>Neue Buchung: Herr Conrad Mattern für Rückruf</t>
        </is>
      </c>
      <c r="G49" s="2" t="inlineStr"/>
      <c r="H49" s="2" t="inlineStr"/>
      <c r="I49" s="2" t="inlineStr">
        <is>
          <t>WW-intern (Rückruf, Weiterleitung)</t>
        </is>
      </c>
      <c r="J49" s="2" t="n"/>
    </row>
    <row r="50">
      <c r="A50" s="2" t="inlineStr">
        <is>
          <t>Offen</t>
        </is>
      </c>
      <c r="B50" s="2" t="inlineStr">
        <is>
          <t>JA</t>
        </is>
      </c>
      <c r="C50" s="2" t="inlineStr">
        <is>
          <t>01.07.2026</t>
        </is>
      </c>
      <c r="D50" s="2" t="inlineStr">
        <is>
          <t>11:15</t>
        </is>
      </c>
      <c r="E50" s="3" t="inlineStr">
        <is>
          <t>RueckrufReklamation@waerme-wimmer.de</t>
        </is>
      </c>
      <c r="F50" s="3" t="inlineStr">
        <is>
          <t>Aktualisierte Buchung: Herr Conrad Mattern für Rückruf</t>
        </is>
      </c>
      <c r="G50" s="2" t="inlineStr"/>
      <c r="H50" s="2" t="inlineStr"/>
      <c r="I50" s="2" t="inlineStr">
        <is>
          <t>WW-intern (Rückruf, Weiterleitung)</t>
        </is>
      </c>
      <c r="J50" s="2" t="n"/>
    </row>
    <row r="51">
      <c r="A51" s="2" t="inlineStr">
        <is>
          <t>Offen</t>
        </is>
      </c>
      <c r="B51" s="2" t="inlineStr">
        <is>
          <t>JA</t>
        </is>
      </c>
      <c r="C51" s="2" t="inlineStr">
        <is>
          <t>01.07.2026</t>
        </is>
      </c>
      <c r="D51" s="2" t="inlineStr">
        <is>
          <t>11:30</t>
        </is>
      </c>
      <c r="E51" s="3" t="inlineStr">
        <is>
          <t>RueckrufReklamation@waerme-wimmer.de</t>
        </is>
      </c>
      <c r="F51" s="3" t="inlineStr">
        <is>
          <t>Neue Buchung: Herr Albert Gegg für Rückruf</t>
        </is>
      </c>
      <c r="G51" s="2" t="inlineStr"/>
      <c r="H51" s="2" t="inlineStr"/>
      <c r="I51" s="2" t="inlineStr">
        <is>
          <t>WW-intern (Rückruf, Weiterleitung)</t>
        </is>
      </c>
      <c r="J51" s="2" t="n"/>
    </row>
    <row r="52">
      <c r="A52" s="2" t="inlineStr">
        <is>
          <t>Offen</t>
        </is>
      </c>
      <c r="B52" s="2" t="inlineStr">
        <is>
          <t>JA</t>
        </is>
      </c>
      <c r="C52" s="2" t="inlineStr">
        <is>
          <t>01.07.2026</t>
        </is>
      </c>
      <c r="D52" s="2" t="inlineStr">
        <is>
          <t>11:45</t>
        </is>
      </c>
      <c r="E52" s="3" t="inlineStr">
        <is>
          <t>olchingersee@t-online.de</t>
        </is>
      </c>
      <c r="F52" s="3" t="inlineStr">
        <is>
          <t>Anfrage Wärmepumpe ...anbei die letzten Abrechnungen mit Verbrauchsdaten</t>
        </is>
      </c>
      <c r="G52" s="2" t="inlineStr">
        <is>
          <t>ja</t>
        </is>
      </c>
      <c r="H52" s="2" t="inlineStr"/>
      <c r="I52" s="2" t="inlineStr">
        <is>
          <t>Kundenmail / individuell</t>
        </is>
      </c>
      <c r="J52" s="2" t="n"/>
    </row>
    <row r="53">
      <c r="A53" s="2" t="inlineStr">
        <is>
          <t>Offen</t>
        </is>
      </c>
      <c r="B53" s="2" t="inlineStr">
        <is>
          <t>JA</t>
        </is>
      </c>
      <c r="C53" s="2" t="inlineStr">
        <is>
          <t>01.07.2026</t>
        </is>
      </c>
      <c r="D53" s="2" t="inlineStr">
        <is>
          <t>12:00</t>
        </is>
      </c>
      <c r="E53" s="3" t="inlineStr">
        <is>
          <t>RueckrufReklamation@waerme-wimmer.de</t>
        </is>
      </c>
      <c r="F53" s="3" t="inlineStr">
        <is>
          <t>Neue Buchung: Richard von Grabski für Rückruf</t>
        </is>
      </c>
      <c r="G53" s="2" t="inlineStr"/>
      <c r="H53" s="2" t="n">
        <v>2</v>
      </c>
      <c r="I53" s="2" t="inlineStr">
        <is>
          <t>WW-intern (Rückruf, Weiterleitung)</t>
        </is>
      </c>
      <c r="J53" s="2" t="n"/>
    </row>
    <row r="54">
      <c r="A54" s="2" t="inlineStr">
        <is>
          <t>Offen</t>
        </is>
      </c>
      <c r="B54" s="2" t="inlineStr">
        <is>
          <t>JA</t>
        </is>
      </c>
      <c r="C54" s="2" t="inlineStr">
        <is>
          <t>01.07.2026</t>
        </is>
      </c>
      <c r="D54" s="2" t="inlineStr">
        <is>
          <t>12:15</t>
        </is>
      </c>
      <c r="E54" s="3" t="inlineStr">
        <is>
          <t>quirin.heinz@energieberatung-heinz.de</t>
        </is>
      </c>
      <c r="F54" s="3" t="inlineStr">
        <is>
          <t>AW: BAFA-Antrag immer noch nicht bearbeitet</t>
        </is>
      </c>
      <c r="G54" s="2" t="inlineStr"/>
      <c r="H54" s="2" t="inlineStr"/>
      <c r="I54" s="2" t="inlineStr">
        <is>
          <t>Kundenmail / individuell</t>
        </is>
      </c>
      <c r="J54" s="2" t="n"/>
    </row>
    <row r="55">
      <c r="A55" s="2" t="inlineStr">
        <is>
          <t>Offen</t>
        </is>
      </c>
      <c r="B55" s="2" t="inlineStr">
        <is>
          <t>JA</t>
        </is>
      </c>
      <c r="C55" s="2" t="inlineStr">
        <is>
          <t>01.07.2026</t>
        </is>
      </c>
      <c r="D55" s="2" t="inlineStr">
        <is>
          <t>13:00</t>
        </is>
      </c>
      <c r="E55" s="3" t="inlineStr">
        <is>
          <t>RueckrufVertrieb@waerme-wimmer.de</t>
        </is>
      </c>
      <c r="F55" s="3" t="inlineStr">
        <is>
          <t>Neue Buchung: Cyrill Lohri für Rückruf</t>
        </is>
      </c>
      <c r="G55" s="2" t="inlineStr"/>
      <c r="H55" s="2" t="inlineStr"/>
      <c r="I55" s="2" t="inlineStr">
        <is>
          <t>WW-intern (Rückruf, Weiterleitung)</t>
        </is>
      </c>
      <c r="J55" s="2" t="n"/>
    </row>
    <row r="56">
      <c r="A56" s="2" t="inlineStr">
        <is>
          <t>Offen</t>
        </is>
      </c>
      <c r="B56" s="2" t="inlineStr">
        <is>
          <t>JA</t>
        </is>
      </c>
      <c r="C56" s="2" t="inlineStr">
        <is>
          <t>01.07.2026</t>
        </is>
      </c>
      <c r="D56" s="2" t="inlineStr">
        <is>
          <t>13:15</t>
        </is>
      </c>
      <c r="E56" s="3" t="inlineStr">
        <is>
          <t>schandl@gmx.com</t>
        </is>
      </c>
      <c r="F56" s="3" t="inlineStr">
        <is>
          <t>Fwd: Erfolgreiche Produktregistrierung</t>
        </is>
      </c>
      <c r="G56" s="2" t="inlineStr"/>
      <c r="H56" s="2" t="inlineStr"/>
      <c r="I56" s="2" t="inlineStr">
        <is>
          <t>Kundenmail / individuell</t>
        </is>
      </c>
      <c r="J56" s="2" t="n"/>
    </row>
    <row r="57">
      <c r="A57" s="2" t="inlineStr">
        <is>
          <t>Offen</t>
        </is>
      </c>
      <c r="B57" s="2" t="inlineStr">
        <is>
          <t>JA</t>
        </is>
      </c>
      <c r="C57" s="2" t="inlineStr">
        <is>
          <t>01.07.2026</t>
        </is>
      </c>
      <c r="D57" s="2" t="inlineStr">
        <is>
          <t>14:45</t>
        </is>
      </c>
      <c r="E57" s="3" t="inlineStr">
        <is>
          <t>jennifer.hartmann@schlaugk.de</t>
        </is>
      </c>
      <c r="F57" s="3" t="inlineStr">
        <is>
          <t>AW: [Akt-218164] Ihre Anfrage zu Diagnose - Kaltwasserstörung | TES-104512</t>
        </is>
      </c>
      <c r="G57" s="2" t="inlineStr"/>
      <c r="H57" s="2" t="inlineStr"/>
      <c r="I57" s="2" t="inlineStr">
        <is>
          <t>Kundenmail / individuell</t>
        </is>
      </c>
      <c r="J57" s="2" t="n"/>
    </row>
    <row r="58">
      <c r="A58" s="2" t="inlineStr">
        <is>
          <t>Offen</t>
        </is>
      </c>
      <c r="B58" s="2" t="inlineStr">
        <is>
          <t>JA</t>
        </is>
      </c>
      <c r="C58" s="2" t="inlineStr">
        <is>
          <t>01.07.2026</t>
        </is>
      </c>
      <c r="D58" s="2" t="inlineStr">
        <is>
          <t>15:45</t>
        </is>
      </c>
      <c r="E58" s="3" t="inlineStr">
        <is>
          <t>christianwalde83@gmx.de</t>
        </is>
      </c>
      <c r="F58" s="3" t="inlineStr">
        <is>
          <t>Anfrage zu Einbau einer Klimaanlage - Walde Pirolstr. 27 in München</t>
        </is>
      </c>
      <c r="G58" s="2" t="inlineStr"/>
      <c r="H58" s="2" t="inlineStr"/>
      <c r="I58" s="2" t="inlineStr">
        <is>
          <t>Kundenmail / individuell</t>
        </is>
      </c>
      <c r="J58" s="2" t="n"/>
    </row>
    <row r="59">
      <c r="A59" s="2" t="inlineStr">
        <is>
          <t>Offen</t>
        </is>
      </c>
      <c r="B59" s="2" t="inlineStr">
        <is>
          <t>JA</t>
        </is>
      </c>
      <c r="C59" s="2" t="inlineStr">
        <is>
          <t>01.07.2026</t>
        </is>
      </c>
      <c r="D59" s="2" t="inlineStr">
        <is>
          <t>15:45</t>
        </is>
      </c>
      <c r="E59" s="3" t="inlineStr">
        <is>
          <t>RueckrufVertrieb@waerme-wimmer.de</t>
        </is>
      </c>
      <c r="F59" s="3" t="inlineStr">
        <is>
          <t>Neue Buchung: Ulrike Schauder für Rückruf</t>
        </is>
      </c>
      <c r="G59" s="2" t="inlineStr"/>
      <c r="H59" s="2" t="inlineStr"/>
      <c r="I59" s="2" t="inlineStr">
        <is>
          <t>WW-intern (Rückruf, Weiterleitung)</t>
        </is>
      </c>
      <c r="J59" s="2" t="n"/>
    </row>
    <row r="60">
      <c r="A60" s="2" t="inlineStr">
        <is>
          <t>Offen</t>
        </is>
      </c>
      <c r="B60" s="2" t="inlineStr">
        <is>
          <t>JA</t>
        </is>
      </c>
      <c r="C60" s="2" t="inlineStr">
        <is>
          <t>01.07.2026</t>
        </is>
      </c>
      <c r="D60" s="2" t="inlineStr">
        <is>
          <t>17:15</t>
        </is>
      </c>
      <c r="E60" s="3" t="inlineStr">
        <is>
          <t>elektro@waerme-wimmer.de</t>
        </is>
      </c>
      <c r="F60" s="3" t="inlineStr">
        <is>
          <t>Reparatur an Ihrer PV-Anlage</t>
        </is>
      </c>
      <c r="G60" s="2" t="inlineStr"/>
      <c r="H60" s="2" t="n">
        <v>2</v>
      </c>
      <c r="I60" s="2" t="inlineStr">
        <is>
          <t>WW-intern (Rückruf, Weiterleitung)</t>
        </is>
      </c>
      <c r="J60" s="2" t="n"/>
    </row>
    <row r="61">
      <c r="A61" s="2" t="inlineStr">
        <is>
          <t>Offen</t>
        </is>
      </c>
      <c r="B61" s="2" t="inlineStr">
        <is>
          <t>JA</t>
        </is>
      </c>
      <c r="C61" s="2" t="inlineStr">
        <is>
          <t>02.07.2026</t>
        </is>
      </c>
      <c r="D61" s="2" t="inlineStr">
        <is>
          <t>09:45</t>
        </is>
      </c>
      <c r="E61" s="3" t="inlineStr">
        <is>
          <t>r.a.weiss@gmx.de</t>
        </is>
      </c>
      <c r="F61" s="3" t="inlineStr">
        <is>
          <t>Re: Reparatur an Ihrer PV-Anlage</t>
        </is>
      </c>
      <c r="G61" s="2" t="inlineStr"/>
      <c r="H61" s="2" t="n">
        <v>2</v>
      </c>
      <c r="I61" s="2" t="inlineStr">
        <is>
          <t>Kundenmail / individuell</t>
        </is>
      </c>
      <c r="J61" s="2" t="n"/>
    </row>
    <row r="62">
      <c r="A62" s="2" t="inlineStr">
        <is>
          <t>Offen</t>
        </is>
      </c>
      <c r="B62" s="2" t="inlineStr">
        <is>
          <t>JA</t>
        </is>
      </c>
      <c r="C62" s="2" t="inlineStr">
        <is>
          <t>02.07.2026</t>
        </is>
      </c>
      <c r="D62" s="2" t="inlineStr">
        <is>
          <t>13:30</t>
        </is>
      </c>
      <c r="E62" s="3" t="inlineStr">
        <is>
          <t>robert.zabold@arcor.de</t>
        </is>
      </c>
      <c r="F62" s="3" t="inlineStr">
        <is>
          <t>FYI - Wartungsbericht Weishaupt 2026</t>
        </is>
      </c>
      <c r="G62" s="2" t="inlineStr">
        <is>
          <t>ja</t>
        </is>
      </c>
      <c r="H62" s="2" t="inlineStr"/>
      <c r="I62" s="2" t="inlineStr">
        <is>
          <t>Kundenmail / individuell</t>
        </is>
      </c>
      <c r="J62" s="2" t="n"/>
    </row>
    <row r="63">
      <c r="A63" s="2" t="inlineStr">
        <is>
          <t>Offen</t>
        </is>
      </c>
      <c r="B63" s="2" t="inlineStr">
        <is>
          <t>JA</t>
        </is>
      </c>
      <c r="C63" s="2" t="inlineStr">
        <is>
          <t>03.07.2026</t>
        </is>
      </c>
      <c r="D63" s="2" t="inlineStr">
        <is>
          <t>09:45</t>
        </is>
      </c>
      <c r="E63" s="3" t="inlineStr">
        <is>
          <t>quirin.heinz@energieberatung-heinz.de</t>
        </is>
      </c>
      <c r="F63" s="3" t="inlineStr">
        <is>
          <t>260703_Unterlagen noch ergänzt</t>
        </is>
      </c>
      <c r="G63" s="2" t="inlineStr">
        <is>
          <t>ja</t>
        </is>
      </c>
      <c r="H63" s="2" t="inlineStr"/>
      <c r="I63" s="2" t="inlineStr">
        <is>
          <t>Kundenmail / individuell</t>
        </is>
      </c>
      <c r="J63" s="2" t="n"/>
    </row>
    <row r="64">
      <c r="A64" s="2" t="inlineStr">
        <is>
          <t>Offen</t>
        </is>
      </c>
      <c r="B64" s="2" t="inlineStr">
        <is>
          <t>JA</t>
        </is>
      </c>
      <c r="C64" s="2" t="inlineStr">
        <is>
          <t>06.07.2026</t>
        </is>
      </c>
      <c r="D64" s="2" t="inlineStr">
        <is>
          <t>09:15</t>
        </is>
      </c>
      <c r="E64" s="3" t="inlineStr">
        <is>
          <t>lara.weitmann@vaillant-group.com</t>
        </is>
      </c>
      <c r="F64" s="3" t="inlineStr">
        <is>
          <t>Nachtrag zur Garantie - Johann Höcherl</t>
        </is>
      </c>
      <c r="G64" s="2" t="inlineStr">
        <is>
          <t>ja</t>
        </is>
      </c>
      <c r="H64" s="2" t="n">
        <v>2</v>
      </c>
      <c r="I64" s="2" t="inlineStr">
        <is>
          <t>Kundenmail / individuell</t>
        </is>
      </c>
      <c r="J64" s="2" t="n"/>
    </row>
    <row r="65">
      <c r="A65" s="2" t="inlineStr">
        <is>
          <t>Offen</t>
        </is>
      </c>
      <c r="B65" s="2" t="inlineStr">
        <is>
          <t>JA</t>
        </is>
      </c>
      <c r="C65" s="2" t="inlineStr">
        <is>
          <t>06.07.2026</t>
        </is>
      </c>
      <c r="D65" s="2" t="inlineStr">
        <is>
          <t>09:30</t>
        </is>
      </c>
      <c r="E65" s="3" t="inlineStr">
        <is>
          <t>aj60@gmx.net</t>
        </is>
      </c>
      <c r="F65" s="3" t="inlineStr">
        <is>
          <t xml:space="preserve">Bestellung bei den Stadtwerken über EVU </t>
        </is>
      </c>
      <c r="G65" s="2" t="inlineStr"/>
      <c r="H65" s="2" t="inlineStr"/>
      <c r="I65" s="2" t="inlineStr">
        <is>
          <t>Kundenmail / individuell</t>
        </is>
      </c>
      <c r="J65" s="2" t="n"/>
    </row>
    <row r="66">
      <c r="A66" s="2" t="inlineStr">
        <is>
          <t>Offen</t>
        </is>
      </c>
      <c r="B66" s="2" t="inlineStr">
        <is>
          <t>JA</t>
        </is>
      </c>
      <c r="C66" s="2" t="inlineStr">
        <is>
          <t>06.07.2026</t>
        </is>
      </c>
      <c r="D66" s="2" t="inlineStr">
        <is>
          <t>10:45</t>
        </is>
      </c>
      <c r="E66" s="3" t="inlineStr">
        <is>
          <t>fs@sanitaer-heinze.com</t>
        </is>
      </c>
      <c r="F66" s="3" t="inlineStr">
        <is>
          <t>Einladung Thekentag Grundfos</t>
        </is>
      </c>
      <c r="G66" s="2" t="inlineStr">
        <is>
          <t>ja</t>
        </is>
      </c>
      <c r="H66" s="2" t="inlineStr"/>
      <c r="I66" s="2" t="inlineStr">
        <is>
          <t>Kundenmail / individuell</t>
        </is>
      </c>
      <c r="J66" s="2" t="n"/>
    </row>
    <row r="67">
      <c r="A67" s="2" t="inlineStr">
        <is>
          <t>Offen</t>
        </is>
      </c>
      <c r="B67" s="2" t="inlineStr">
        <is>
          <t>JA</t>
        </is>
      </c>
      <c r="C67" s="2" t="inlineStr">
        <is>
          <t>06.07.2026</t>
        </is>
      </c>
      <c r="D67" s="2" t="inlineStr">
        <is>
          <t>11:00</t>
        </is>
      </c>
      <c r="E67" s="3" t="inlineStr">
        <is>
          <t>fs@sanitaer-heinze.com</t>
        </is>
      </c>
      <c r="F67" s="3" t="inlineStr">
        <is>
          <t>Einladung Thekentag Rems</t>
        </is>
      </c>
      <c r="G67" s="2" t="inlineStr">
        <is>
          <t>ja</t>
        </is>
      </c>
      <c r="H67" s="2" t="inlineStr"/>
      <c r="I67" s="2" t="inlineStr">
        <is>
          <t>Kundenmail / individuell</t>
        </is>
      </c>
      <c r="J67" s="2" t="n"/>
    </row>
    <row r="68">
      <c r="A68" s="2" t="inlineStr">
        <is>
          <t>Offen</t>
        </is>
      </c>
      <c r="B68" s="2" t="inlineStr">
        <is>
          <t>JA</t>
        </is>
      </c>
      <c r="C68" s="2" t="inlineStr">
        <is>
          <t>06.07.2026</t>
        </is>
      </c>
      <c r="D68" s="2" t="inlineStr">
        <is>
          <t>11:00</t>
        </is>
      </c>
      <c r="E68" s="3" t="inlineStr">
        <is>
          <t>wirtschaftsfoerderung@groebenzell.de</t>
        </is>
      </c>
      <c r="F68" s="3" t="inlineStr">
        <is>
          <t>Anmeldeschluss verlängert – Jetzt noch bei der Azubi-Bustour anmelden!</t>
        </is>
      </c>
      <c r="G68" s="2" t="inlineStr"/>
      <c r="H68" s="2" t="inlineStr"/>
      <c r="I68" s="2" t="inlineStr">
        <is>
          <t>Kundenmail / individuell</t>
        </is>
      </c>
      <c r="J68" s="2" t="n"/>
    </row>
    <row r="69">
      <c r="A69" s="2" t="inlineStr">
        <is>
          <t>Offen</t>
        </is>
      </c>
      <c r="B69" s="2" t="inlineStr">
        <is>
          <t>JA</t>
        </is>
      </c>
      <c r="C69" s="2" t="inlineStr">
        <is>
          <t>06.07.2026</t>
        </is>
      </c>
      <c r="D69" s="2" t="inlineStr">
        <is>
          <t>11:45</t>
        </is>
      </c>
      <c r="E69" s="3" t="inlineStr">
        <is>
          <t>immob@carolinecichon.de</t>
        </is>
      </c>
      <c r="F69" s="3" t="inlineStr">
        <is>
          <t>Cichon Hechendorf</t>
        </is>
      </c>
      <c r="G69" s="2" t="inlineStr"/>
      <c r="H69" s="2" t="inlineStr"/>
      <c r="I69" s="2" t="inlineStr">
        <is>
          <t>Kundenmail / individuell</t>
        </is>
      </c>
      <c r="J69" s="2" t="n"/>
    </row>
    <row r="70">
      <c r="A70" s="2" t="inlineStr">
        <is>
          <t>Offen</t>
        </is>
      </c>
      <c r="B70" s="2" t="inlineStr">
        <is>
          <t>JA</t>
        </is>
      </c>
      <c r="C70" s="2" t="inlineStr">
        <is>
          <t>06.07.2026</t>
        </is>
      </c>
      <c r="D70" s="2" t="inlineStr">
        <is>
          <t>11:45</t>
        </is>
      </c>
      <c r="E70" s="3" t="inlineStr">
        <is>
          <t>em@phhv.de</t>
        </is>
      </c>
      <c r="F70" s="3" t="inlineStr">
        <is>
          <t>Ernst-Platz-Straße 13/Rigaer Straße 11, München, Wartungsbericht, Auftrags-ID: SA-220210-155036-5</t>
        </is>
      </c>
      <c r="G70" s="2" t="inlineStr"/>
      <c r="H70" s="2" t="n">
        <v>2</v>
      </c>
      <c r="I70" s="2" t="inlineStr">
        <is>
          <t>Kundenmail / individuell</t>
        </is>
      </c>
      <c r="J70" s="2" t="n"/>
    </row>
    <row r="71">
      <c r="A71" s="2" t="inlineStr">
        <is>
          <t>Offen</t>
        </is>
      </c>
      <c r="B71" s="2" t="inlineStr">
        <is>
          <t>JA</t>
        </is>
      </c>
      <c r="C71" s="2" t="inlineStr">
        <is>
          <t>06.07.2026</t>
        </is>
      </c>
      <c r="D71" s="2" t="inlineStr">
        <is>
          <t>15:15</t>
        </is>
      </c>
      <c r="E71" s="3" t="inlineStr">
        <is>
          <t>sch.ed@o2mail.de</t>
        </is>
      </c>
      <c r="F71" s="3" t="inlineStr">
        <is>
          <t>Erinnerung: Erstellulng der BnD-ID durch Firma "Sunshine Energieberratung"</t>
        </is>
      </c>
      <c r="G71" s="2" t="inlineStr"/>
      <c r="H71" s="2" t="inlineStr"/>
      <c r="I71" s="2" t="inlineStr">
        <is>
          <t>Kundenmail / individuell</t>
        </is>
      </c>
      <c r="J71" s="2" t="n"/>
    </row>
    <row r="72">
      <c r="A72" s="2" t="inlineStr">
        <is>
          <t>Offen</t>
        </is>
      </c>
      <c r="B72" s="2" t="inlineStr">
        <is>
          <t>JA</t>
        </is>
      </c>
      <c r="C72" s="2" t="inlineStr">
        <is>
          <t>06.07.2026</t>
        </is>
      </c>
      <c r="D72" s="2" t="inlineStr">
        <is>
          <t>15:45</t>
        </is>
      </c>
      <c r="E72" s="3" t="inlineStr">
        <is>
          <t>Torsten.Kaessner@groebenzell.de</t>
        </is>
      </c>
      <c r="F72" s="3" t="inlineStr">
        <is>
          <t>BGHB; Ihr Angebot vom 21.11.2025 Bearbeiter Herr Endrin Beqa - ANG-20241401</t>
        </is>
      </c>
      <c r="G72" s="2" t="inlineStr">
        <is>
          <t>ja</t>
        </is>
      </c>
      <c r="H72" s="2" t="inlineStr"/>
      <c r="I72" s="2" t="inlineStr">
        <is>
          <t>Kundenmail / individuell</t>
        </is>
      </c>
      <c r="J72" s="2" t="n"/>
    </row>
    <row r="73">
      <c r="A73" t="inlineStr">
        <is>
          <t>Offen</t>
        </is>
      </c>
      <c r="B73" t="inlineStr"/>
      <c r="C73" t="inlineStr">
        <is>
          <t>19.06.2026</t>
        </is>
      </c>
      <c r="D73" t="inlineStr">
        <is>
          <t>17:15</t>
        </is>
      </c>
      <c r="E73" s="4" t="inlineStr">
        <is>
          <t>quirin.heinz@energieberatung-heinz.de</t>
        </is>
      </c>
      <c r="F73" s="4" t="inlineStr">
        <is>
          <t>260619_EB Siems_BzA für Förderantrag Heizung</t>
        </is>
      </c>
      <c r="G73" t="inlineStr">
        <is>
          <t>ja</t>
        </is>
      </c>
      <c r="H73" t="inlineStr"/>
      <c r="I73" t="inlineStr">
        <is>
          <t>Kundenmail / individuell</t>
        </is>
      </c>
    </row>
    <row r="74">
      <c r="A74" t="inlineStr">
        <is>
          <t>Offen</t>
        </is>
      </c>
      <c r="B74" t="inlineStr"/>
      <c r="C74" t="inlineStr">
        <is>
          <t>19.06.2026</t>
        </is>
      </c>
      <c r="D74" t="inlineStr">
        <is>
          <t>17:30</t>
        </is>
      </c>
      <c r="E74" s="4" t="inlineStr">
        <is>
          <t>family.ullmann@t-online.de</t>
        </is>
      </c>
      <c r="F74" s="4" t="inlineStr">
        <is>
          <t>AW: Projekt PV Anlage/Wallbox, Wärmepumpe Ullmann</t>
        </is>
      </c>
      <c r="G74" t="inlineStr"/>
      <c r="H74" t="n">
        <v>8</v>
      </c>
      <c r="I74" t="inlineStr">
        <is>
          <t>Kundenmail / individuell</t>
        </is>
      </c>
    </row>
    <row r="75">
      <c r="A75" t="inlineStr">
        <is>
          <t>Offen</t>
        </is>
      </c>
      <c r="B75" t="inlineStr"/>
      <c r="C75" t="inlineStr">
        <is>
          <t>19.06.2026</t>
        </is>
      </c>
      <c r="D75" t="inlineStr">
        <is>
          <t>17:30</t>
        </is>
      </c>
      <c r="E75" s="4" t="inlineStr">
        <is>
          <t>RueckrufVertrieb@waerme-wimmer.de</t>
        </is>
      </c>
      <c r="F75" s="4" t="inlineStr">
        <is>
          <t>Neue Buchung: Michael Dinkel für Rückruf</t>
        </is>
      </c>
      <c r="G75" t="inlineStr"/>
      <c r="H75" t="inlineStr"/>
      <c r="I75" t="inlineStr">
        <is>
          <t>WW-intern (Rückruf, Weiterleitung)</t>
        </is>
      </c>
    </row>
    <row r="76">
      <c r="A76" t="inlineStr">
        <is>
          <t>Offen</t>
        </is>
      </c>
      <c r="B76" t="inlineStr"/>
      <c r="C76" t="inlineStr">
        <is>
          <t>19.06.2026</t>
        </is>
      </c>
      <c r="D76" t="inlineStr">
        <is>
          <t>17:45</t>
        </is>
      </c>
      <c r="E76" s="4" t="inlineStr">
        <is>
          <t>quirin.heinz@energieberatung-heinz.de</t>
        </is>
      </c>
      <c r="F76" s="4" t="inlineStr">
        <is>
          <t>WG: 260513_EB Bauer_BzA für Förderantrag Heizungstausch</t>
        </is>
      </c>
      <c r="G76" t="inlineStr">
        <is>
          <t>ja</t>
        </is>
      </c>
      <c r="H76" t="inlineStr"/>
      <c r="I76" t="inlineStr">
        <is>
          <t>Kundenmail / individuell</t>
        </is>
      </c>
    </row>
    <row r="77">
      <c r="A77" t="inlineStr">
        <is>
          <t>Offen</t>
        </is>
      </c>
      <c r="B77" t="inlineStr"/>
      <c r="C77" t="inlineStr">
        <is>
          <t>19.06.2026</t>
        </is>
      </c>
      <c r="D77" t="inlineStr">
        <is>
          <t>18:12</t>
        </is>
      </c>
      <c r="E77" s="4" t="inlineStr">
        <is>
          <t>RueckrufVertrieb@waerme-wimmer.de</t>
        </is>
      </c>
      <c r="F77" s="4" t="inlineStr">
        <is>
          <t>Neue Buchung: Tobias Weigold-Wimmer für Rückruf</t>
        </is>
      </c>
      <c r="G77" t="inlineStr"/>
      <c r="H77" t="inlineStr"/>
      <c r="I77" t="inlineStr">
        <is>
          <t>WW-intern (Rückruf, Weiterleitung)</t>
        </is>
      </c>
    </row>
    <row r="78">
      <c r="A78" t="inlineStr">
        <is>
          <t>Offen</t>
        </is>
      </c>
      <c r="B78" t="inlineStr"/>
      <c r="C78" t="inlineStr">
        <is>
          <t>19.06.2026</t>
        </is>
      </c>
      <c r="D78" t="inlineStr">
        <is>
          <t>18:30</t>
        </is>
      </c>
      <c r="E78" s="4" t="inlineStr">
        <is>
          <t>tobias@weigold-boehm.de</t>
        </is>
      </c>
      <c r="F78" s="4" t="inlineStr">
        <is>
          <t>Akzeptiert: Rückruf - Tobias Weigold-Wimmer</t>
        </is>
      </c>
      <c r="G78" t="inlineStr">
        <is>
          <t>ja</t>
        </is>
      </c>
      <c r="H78" t="inlineStr"/>
      <c r="I78" t="inlineStr">
        <is>
          <t>Kundenmail / individuell</t>
        </is>
      </c>
    </row>
    <row r="79">
      <c r="A79" t="inlineStr">
        <is>
          <t>Offen</t>
        </is>
      </c>
      <c r="B79" t="inlineStr"/>
      <c r="C79" t="inlineStr">
        <is>
          <t>19.06.2026</t>
        </is>
      </c>
      <c r="D79" t="inlineStr">
        <is>
          <t>19:15</t>
        </is>
      </c>
      <c r="E79" s="4" t="inlineStr">
        <is>
          <t>matthias@biallowons.de</t>
        </is>
      </c>
      <c r="F79" s="4" t="inlineStr">
        <is>
          <t>Re: Bosch – Eingangsbestätigung für  Ihre Kontaktanfrage</t>
        </is>
      </c>
      <c r="G79" t="inlineStr">
        <is>
          <t>ja</t>
        </is>
      </c>
      <c r="H79" t="inlineStr"/>
      <c r="I79" t="inlineStr">
        <is>
          <t>Kundenmail / individuell</t>
        </is>
      </c>
    </row>
    <row r="80">
      <c r="A80" t="inlineStr">
        <is>
          <t>Offen</t>
        </is>
      </c>
      <c r="B80" t="inlineStr"/>
      <c r="C80" t="inlineStr">
        <is>
          <t>19.06.2026</t>
        </is>
      </c>
      <c r="D80" t="inlineStr">
        <is>
          <t>19:30</t>
        </is>
      </c>
      <c r="E80" s="4" t="inlineStr">
        <is>
          <t>RueckrufVertrieb@waerme-wimmer.de</t>
        </is>
      </c>
      <c r="F80" s="4" t="inlineStr">
        <is>
          <t>Neue Buchung: Franz-Josef Esser für Rückruf</t>
        </is>
      </c>
      <c r="G80" t="inlineStr"/>
      <c r="H80" t="inlineStr"/>
      <c r="I80" t="inlineStr">
        <is>
          <t>WW-intern (Rückruf, Weiterleitung)</t>
        </is>
      </c>
    </row>
    <row r="81">
      <c r="A81" t="inlineStr">
        <is>
          <t>Offen</t>
        </is>
      </c>
      <c r="B81" t="inlineStr"/>
      <c r="C81" t="inlineStr">
        <is>
          <t>19.06.2026</t>
        </is>
      </c>
      <c r="D81" t="inlineStr">
        <is>
          <t>20:30</t>
        </is>
      </c>
      <c r="E81" s="4" t="inlineStr">
        <is>
          <t>RueckrufVertrieb@waerme-wimmer.de</t>
        </is>
      </c>
      <c r="F81" s="4" t="inlineStr">
        <is>
          <t>Neue Buchung: Franziska Burkhard für Rückruf</t>
        </is>
      </c>
      <c r="G81" t="inlineStr"/>
      <c r="H81" t="inlineStr"/>
      <c r="I81" t="inlineStr">
        <is>
          <t>WW-intern (Rückruf, Weiterleitung)</t>
        </is>
      </c>
    </row>
    <row r="82">
      <c r="A82" t="inlineStr">
        <is>
          <t>Offen</t>
        </is>
      </c>
      <c r="B82" t="inlineStr"/>
      <c r="C82" t="inlineStr">
        <is>
          <t>19.06.2026</t>
        </is>
      </c>
      <c r="D82" t="inlineStr">
        <is>
          <t>23:30</t>
        </is>
      </c>
      <c r="E82" s="4" t="inlineStr">
        <is>
          <t>alexanderdippold3@gmail.com</t>
        </is>
      </c>
      <c r="F82" s="4" t="inlineStr">
        <is>
          <t>Re: TKT-221119-134810 / Mängelbericht von gestriger Heizungswartung</t>
        </is>
      </c>
      <c r="G82" t="inlineStr">
        <is>
          <t>ja</t>
        </is>
      </c>
      <c r="H82" t="inlineStr"/>
      <c r="I82" t="inlineStr">
        <is>
          <t>Kundenmail / individuell</t>
        </is>
      </c>
    </row>
    <row r="83">
      <c r="A83" t="inlineStr">
        <is>
          <t>Offen</t>
        </is>
      </c>
      <c r="B83" t="inlineStr"/>
      <c r="C83" t="inlineStr">
        <is>
          <t>20.06.2026</t>
        </is>
      </c>
      <c r="D83" t="inlineStr">
        <is>
          <t>10:45</t>
        </is>
      </c>
      <c r="E83" s="4" t="inlineStr">
        <is>
          <t>tobi@valdenaire.de</t>
        </is>
      </c>
      <c r="F83" s="4" t="inlineStr">
        <is>
          <t>Re: WG: Abnahme und Inbetriebnahme</t>
        </is>
      </c>
      <c r="G83" t="inlineStr"/>
      <c r="H83" t="n">
        <v>2</v>
      </c>
      <c r="I83" t="inlineStr">
        <is>
          <t>Kundenmail / individuell</t>
        </is>
      </c>
    </row>
    <row r="84">
      <c r="A84" t="inlineStr">
        <is>
          <t>Offen</t>
        </is>
      </c>
      <c r="B84" t="inlineStr"/>
      <c r="C84" t="inlineStr">
        <is>
          <t>20.06.2026</t>
        </is>
      </c>
      <c r="D84" t="inlineStr">
        <is>
          <t>10:45</t>
        </is>
      </c>
      <c r="E84" s="4" t="inlineStr">
        <is>
          <t>pinkau@web.de</t>
        </is>
      </c>
      <c r="F84" s="4" t="inlineStr">
        <is>
          <t>Aw: AW: TKT-260519-145639 Termin Wartung</t>
        </is>
      </c>
      <c r="G84" t="inlineStr"/>
      <c r="H84" t="inlineStr"/>
      <c r="I84" t="inlineStr">
        <is>
          <t>Kundenmail / individuell</t>
        </is>
      </c>
    </row>
    <row r="85">
      <c r="A85" t="inlineStr">
        <is>
          <t>Offen</t>
        </is>
      </c>
      <c r="B85" t="inlineStr"/>
      <c r="C85" t="inlineStr">
        <is>
          <t>20.06.2026</t>
        </is>
      </c>
      <c r="D85" t="inlineStr">
        <is>
          <t>10:45</t>
        </is>
      </c>
      <c r="E85" s="4" t="inlineStr">
        <is>
          <t>immobilien@valdenaire.de</t>
        </is>
      </c>
      <c r="F85" s="4" t="inlineStr">
        <is>
          <t>Stilllegung Erdgasanschluss Eversbuschstr. 7g, 80999 München (FlNr 10)</t>
        </is>
      </c>
      <c r="G85" t="inlineStr">
        <is>
          <t>ja</t>
        </is>
      </c>
      <c r="H85" t="inlineStr"/>
      <c r="I85" t="inlineStr">
        <is>
          <t>Kundenmail / individuell</t>
        </is>
      </c>
    </row>
    <row r="86">
      <c r="A86" t="inlineStr">
        <is>
          <t>Offen</t>
        </is>
      </c>
      <c r="B86" t="inlineStr"/>
      <c r="C86" t="inlineStr">
        <is>
          <t>20.06.2026</t>
        </is>
      </c>
      <c r="D86" t="inlineStr">
        <is>
          <t>11:15</t>
        </is>
      </c>
      <c r="E86" s="4" t="inlineStr">
        <is>
          <t>familie.km.heck@gmail.com</t>
        </is>
      </c>
      <c r="F86" s="4" t="inlineStr">
        <is>
          <t>Beratungsanfrage: Kühlfunktion versoTHERM plus VWL 77/5 nachrüsten</t>
        </is>
      </c>
      <c r="G86" t="inlineStr"/>
      <c r="H86" t="inlineStr"/>
      <c r="I86" t="inlineStr">
        <is>
          <t>Kundenmail / individuell</t>
        </is>
      </c>
    </row>
    <row r="87">
      <c r="A87" t="inlineStr">
        <is>
          <t>Offen</t>
        </is>
      </c>
      <c r="B87" t="inlineStr"/>
      <c r="C87" t="inlineStr">
        <is>
          <t>20.06.2026</t>
        </is>
      </c>
      <c r="D87" t="inlineStr">
        <is>
          <t>12:30</t>
        </is>
      </c>
      <c r="E87" s="4" t="inlineStr">
        <is>
          <t>weckerle.christine1957@gmail.com</t>
        </is>
      </c>
      <c r="F87" s="4" t="inlineStr">
        <is>
          <t>Re: ☀️ Einladung zu unserem Sommerfest &amp; Familien-Info-Tag am 20. Juni!</t>
        </is>
      </c>
      <c r="G87" t="inlineStr"/>
      <c r="H87" t="inlineStr"/>
      <c r="I87" t="inlineStr">
        <is>
          <t>Kundenmail / individuell</t>
        </is>
      </c>
    </row>
    <row r="88">
      <c r="A88" t="inlineStr">
        <is>
          <t>Offen</t>
        </is>
      </c>
      <c r="B88" t="inlineStr"/>
      <c r="C88" t="inlineStr">
        <is>
          <t>20.06.2026</t>
        </is>
      </c>
      <c r="D88" t="inlineStr">
        <is>
          <t>13:45</t>
        </is>
      </c>
      <c r="E88" s="4" t="inlineStr">
        <is>
          <t>p.lauscher@gmx.net</t>
        </is>
      </c>
      <c r="F88" s="4" t="inlineStr">
        <is>
          <t>Fotos Eckventile und Spülkasten Blütenstr. 43 Puchheim</t>
        </is>
      </c>
      <c r="G88" t="inlineStr">
        <is>
          <t>ja</t>
        </is>
      </c>
      <c r="H88" t="inlineStr"/>
      <c r="I88" t="inlineStr">
        <is>
          <t>Kundenmail / individuell</t>
        </is>
      </c>
    </row>
    <row r="89">
      <c r="A89" t="inlineStr">
        <is>
          <t>Offen</t>
        </is>
      </c>
      <c r="B89" t="inlineStr"/>
      <c r="C89" t="inlineStr">
        <is>
          <t>20.06.2026</t>
        </is>
      </c>
      <c r="D89" t="inlineStr">
        <is>
          <t>15:45</t>
        </is>
      </c>
      <c r="E89" s="4" t="inlineStr">
        <is>
          <t>maximilian.zellner@mail.de</t>
        </is>
      </c>
      <c r="F89" s="4" t="inlineStr">
        <is>
          <t>Re: AW: AW: TKT-220109-160753 Termin Wartung</t>
        </is>
      </c>
      <c r="G89" t="inlineStr"/>
      <c r="H89" t="inlineStr"/>
      <c r="I89" t="inlineStr">
        <is>
          <t>Kundenmail / individuell</t>
        </is>
      </c>
    </row>
    <row r="90">
      <c r="A90" t="inlineStr">
        <is>
          <t>Offen</t>
        </is>
      </c>
      <c r="B90" t="inlineStr"/>
      <c r="C90" t="inlineStr">
        <is>
          <t>21.06.2026</t>
        </is>
      </c>
      <c r="D90" t="inlineStr">
        <is>
          <t>12:15</t>
        </is>
      </c>
      <c r="E90" s="4" t="inlineStr">
        <is>
          <t>oliver@fischers-home.com</t>
        </is>
      </c>
      <c r="F90" s="4" t="inlineStr">
        <is>
          <t>Re: Rechnung R2026/1890 | Heizungserneuerung (TKT-250113-113417) | HUK-278</t>
        </is>
      </c>
      <c r="G90" t="inlineStr"/>
      <c r="H90" t="inlineStr"/>
      <c r="I90" t="inlineStr">
        <is>
          <t>Kundenmail / individuell</t>
        </is>
      </c>
    </row>
    <row r="91">
      <c r="A91" t="inlineStr">
        <is>
          <t>Offen</t>
        </is>
      </c>
      <c r="B91" t="inlineStr"/>
      <c r="C91" t="inlineStr">
        <is>
          <t>21.06.2026</t>
        </is>
      </c>
      <c r="D91" t="inlineStr">
        <is>
          <t>15:15</t>
        </is>
      </c>
      <c r="E91" s="4" t="inlineStr">
        <is>
          <t>harald-siems@gmx.de</t>
        </is>
      </c>
      <c r="F91" s="4" t="inlineStr">
        <is>
          <t>Re: 260619_EB Siems_BzA für Förderantrag Heizung</t>
        </is>
      </c>
      <c r="G91" t="inlineStr"/>
      <c r="H91" t="inlineStr"/>
      <c r="I91" t="inlineStr">
        <is>
          <t>Kundenmail / individuell</t>
        </is>
      </c>
    </row>
    <row r="92">
      <c r="A92" t="inlineStr">
        <is>
          <t>Offen</t>
        </is>
      </c>
      <c r="B92" t="inlineStr"/>
      <c r="C92" t="inlineStr">
        <is>
          <t>21.06.2026</t>
        </is>
      </c>
      <c r="D92" t="inlineStr">
        <is>
          <t>18:00</t>
        </is>
      </c>
      <c r="E92" s="4" t="inlineStr">
        <is>
          <t>jbflyfishing@icloud.com</t>
        </is>
      </c>
      <c r="F92" s="4" t="inlineStr">
        <is>
          <t>Triple Solar: fault: heat pump module 1: source circuit (HPM-CT1): high return temperature</t>
        </is>
      </c>
      <c r="G92" t="inlineStr"/>
      <c r="H92" t="n">
        <v>2</v>
      </c>
      <c r="I92" t="inlineStr">
        <is>
          <t>Kundenmail / individuell</t>
        </is>
      </c>
    </row>
    <row r="93">
      <c r="A93" t="inlineStr">
        <is>
          <t>Offen</t>
        </is>
      </c>
      <c r="B93" t="inlineStr"/>
      <c r="C93" t="inlineStr">
        <is>
          <t>21.06.2026</t>
        </is>
      </c>
      <c r="D93" t="inlineStr">
        <is>
          <t>20:00</t>
        </is>
      </c>
      <c r="E93" s="4" t="inlineStr">
        <is>
          <t>Jens.Wolf@gmx.de</t>
        </is>
      </c>
      <c r="F93" s="4" t="inlineStr">
        <is>
          <t>Aw: Ihre Anfrage zu TKT-240905-082530 Wasser Wasser Wärmepumpe Buderus | HUK-111</t>
        </is>
      </c>
      <c r="G93" t="inlineStr">
        <is>
          <t>ja</t>
        </is>
      </c>
      <c r="H93" t="inlineStr"/>
      <c r="I93" t="inlineStr">
        <is>
          <t>Kundenmail / individuell</t>
        </is>
      </c>
    </row>
    <row r="94">
      <c r="A94" t="inlineStr">
        <is>
          <t>Offen</t>
        </is>
      </c>
      <c r="B94" t="inlineStr"/>
      <c r="C94" t="inlineStr">
        <is>
          <t>21.06.2026</t>
        </is>
      </c>
      <c r="D94" t="inlineStr">
        <is>
          <t>20:00</t>
        </is>
      </c>
      <c r="E94" s="4" t="inlineStr">
        <is>
          <t>phamhuong040694@gmail.com</t>
        </is>
      </c>
      <c r="F94" s="4" t="inlineStr">
        <is>
          <t>WIMMERcan't fix it, we're all screwed- PRINT ON THE BACK #34912</t>
        </is>
      </c>
      <c r="G94" t="inlineStr"/>
      <c r="H94" t="inlineStr"/>
      <c r="I94" t="inlineStr">
        <is>
          <t>Kundenmail / individuell</t>
        </is>
      </c>
    </row>
    <row r="95">
      <c r="A95" t="inlineStr">
        <is>
          <t>Offen</t>
        </is>
      </c>
      <c r="B95" t="inlineStr"/>
      <c r="C95" t="inlineStr">
        <is>
          <t>21.06.2026</t>
        </is>
      </c>
      <c r="D95" t="inlineStr">
        <is>
          <t>20:15</t>
        </is>
      </c>
      <c r="E95" s="4" t="inlineStr">
        <is>
          <t>ralph.schreiner@magenta.de</t>
        </is>
      </c>
      <c r="F95" s="4" t="inlineStr">
        <is>
          <t>Re: Ihre Anfrage zu TKT-250513-135853 | ANFRAGE WAERMEPUMPE | HUK-100032</t>
        </is>
      </c>
      <c r="G95" t="inlineStr"/>
      <c r="H95" t="n">
        <v>2</v>
      </c>
      <c r="I95" t="inlineStr">
        <is>
          <t>Kundenmail / individuell</t>
        </is>
      </c>
    </row>
    <row r="96">
      <c r="A96" t="inlineStr">
        <is>
          <t>Offen</t>
        </is>
      </c>
      <c r="B96" t="inlineStr"/>
      <c r="C96" t="inlineStr">
        <is>
          <t>22.06.2026</t>
        </is>
      </c>
      <c r="D96" t="inlineStr">
        <is>
          <t>00:45</t>
        </is>
      </c>
      <c r="E96" s="4" t="inlineStr">
        <is>
          <t>immob@carolinecichon.de</t>
        </is>
      </c>
      <c r="F96" s="4" t="inlineStr">
        <is>
          <t>Cichon Höhenweg Fotovoltaik/PVT - Fwd: Unser Angebot für eine PV-Anlage mit Speicher und Wallbox-Cichon-PVA-Hechendorf-260321</t>
        </is>
      </c>
      <c r="G96" t="inlineStr">
        <is>
          <t>ja</t>
        </is>
      </c>
      <c r="H96" t="inlineStr"/>
      <c r="I96" t="inlineStr">
        <is>
          <t>Kundenmail / individuell</t>
        </is>
      </c>
    </row>
    <row r="97">
      <c r="A97" t="inlineStr">
        <is>
          <t>Offen</t>
        </is>
      </c>
      <c r="B97" t="inlineStr"/>
      <c r="C97" t="inlineStr">
        <is>
          <t>22.06.2026</t>
        </is>
      </c>
      <c r="D97" t="inlineStr">
        <is>
          <t>01:00</t>
        </is>
      </c>
      <c r="E97" s="4" t="inlineStr">
        <is>
          <t>immob@carolinecichon.de</t>
        </is>
      </c>
      <c r="F97" s="4" t="inlineStr">
        <is>
          <t>Cichon Ammergaustr - nicht funktionierende Kühlfunktion und Insekt auf Platine</t>
        </is>
      </c>
      <c r="G97" t="inlineStr"/>
      <c r="H97" t="inlineStr"/>
      <c r="I97" t="inlineStr">
        <is>
          <t>Kundenmail / individuell</t>
        </is>
      </c>
    </row>
    <row r="98">
      <c r="A98" t="inlineStr">
        <is>
          <t>Offen</t>
        </is>
      </c>
      <c r="B98" t="inlineStr"/>
      <c r="C98" t="inlineStr">
        <is>
          <t>22.06.2026</t>
        </is>
      </c>
      <c r="D98" t="inlineStr">
        <is>
          <t>03:15</t>
        </is>
      </c>
      <c r="E98" s="4" t="inlineStr">
        <is>
          <t>travisputz@icloud.com</t>
        </is>
      </c>
      <c r="F98" s="4" t="inlineStr">
        <is>
          <t>Kalt Klima Angebot - 85778</t>
        </is>
      </c>
      <c r="G98" t="inlineStr"/>
      <c r="H98" t="inlineStr"/>
      <c r="I98" t="inlineStr">
        <is>
          <t>Kundenmail / individuell</t>
        </is>
      </c>
    </row>
    <row r="99">
      <c r="A99" t="inlineStr">
        <is>
          <t>Offen</t>
        </is>
      </c>
      <c r="B99" t="inlineStr"/>
      <c r="C99" t="inlineStr">
        <is>
          <t>22.06.2026</t>
        </is>
      </c>
      <c r="D99" t="inlineStr">
        <is>
          <t>06:15</t>
        </is>
      </c>
      <c r="E99" s="4" t="inlineStr">
        <is>
          <t>info@11436147.brevosend.com</t>
        </is>
      </c>
      <c r="F99" s="4" t="inlineStr">
        <is>
          <t>Prüfung von Rückschlagsicherungen</t>
        </is>
      </c>
      <c r="G99" t="inlineStr">
        <is>
          <t>ja</t>
        </is>
      </c>
      <c r="H99" t="inlineStr"/>
      <c r="I99" t="inlineStr">
        <is>
          <t>Kundenmail / individuell</t>
        </is>
      </c>
    </row>
    <row r="100">
      <c r="A100" t="inlineStr">
        <is>
          <t>Offen</t>
        </is>
      </c>
      <c r="B100" t="inlineStr"/>
      <c r="C100" t="inlineStr">
        <is>
          <t>22.06.2026</t>
        </is>
      </c>
      <c r="D100" t="inlineStr">
        <is>
          <t>07:45</t>
        </is>
      </c>
      <c r="E100" s="4" t="inlineStr">
        <is>
          <t>info@klimanext.de</t>
        </is>
      </c>
      <c r="F100" s="4" t="inlineStr">
        <is>
          <t>Partnerbetrieb für Klimamontagen in Ihrer Region gesucht</t>
        </is>
      </c>
      <c r="G100" t="inlineStr"/>
      <c r="H100" t="inlineStr"/>
      <c r="I100" t="inlineStr">
        <is>
          <t>Kundenmail / individuell</t>
        </is>
      </c>
    </row>
    <row r="101">
      <c r="A101" t="inlineStr">
        <is>
          <t>Offen</t>
        </is>
      </c>
      <c r="B101" t="inlineStr"/>
      <c r="C101" t="inlineStr">
        <is>
          <t>22.06.2026</t>
        </is>
      </c>
      <c r="D101" t="inlineStr">
        <is>
          <t>07:45</t>
        </is>
      </c>
      <c r="E101" s="4" t="inlineStr">
        <is>
          <t>info@dachdecker-sieber.de</t>
        </is>
      </c>
      <c r="F101" s="4" t="inlineStr">
        <is>
          <t>Anzahl Modulstützen</t>
        </is>
      </c>
      <c r="G101" t="inlineStr"/>
      <c r="H101" t="inlineStr"/>
      <c r="I101" t="inlineStr">
        <is>
          <t>Kundenmail / individuell</t>
        </is>
      </c>
    </row>
    <row r="102">
      <c r="A102" t="inlineStr">
        <is>
          <t>Offen</t>
        </is>
      </c>
      <c r="B102" t="inlineStr"/>
      <c r="C102" t="inlineStr">
        <is>
          <t>22.06.2026</t>
        </is>
      </c>
      <c r="D102" t="inlineStr">
        <is>
          <t>08:30</t>
        </is>
      </c>
      <c r="E102" s="4" t="inlineStr">
        <is>
          <t>Hannah.Nindl@watercryst.com</t>
        </is>
      </c>
      <c r="F102" s="4" t="inlineStr">
        <is>
          <t>Servicevertragsangebote BIOCAT Kalkschutzanlage | Objekt: Hintermeierstraße 12, 80999 München</t>
        </is>
      </c>
      <c r="G102" t="inlineStr">
        <is>
          <t>ja</t>
        </is>
      </c>
      <c r="H102" t="inlineStr"/>
      <c r="I102" t="inlineStr">
        <is>
          <t>Kundenmail / individuell</t>
        </is>
      </c>
    </row>
    <row r="103">
      <c r="A103" t="inlineStr">
        <is>
          <t>Offen</t>
        </is>
      </c>
      <c r="B103" t="inlineStr"/>
      <c r="C103" t="inlineStr">
        <is>
          <t>22.06.2026</t>
        </is>
      </c>
      <c r="D103" t="inlineStr">
        <is>
          <t>08:45</t>
        </is>
      </c>
      <c r="E103" s="4" t="inlineStr">
        <is>
          <t>horst.schnippert@online.de</t>
        </is>
      </c>
      <c r="F103" s="4" t="inlineStr">
        <is>
          <t>Warmwassererzeugung abends geht nicht</t>
        </is>
      </c>
      <c r="G103" t="inlineStr">
        <is>
          <t>ja</t>
        </is>
      </c>
      <c r="H103" t="inlineStr"/>
      <c r="I103" t="inlineStr">
        <is>
          <t>Kundenmail / individuell</t>
        </is>
      </c>
    </row>
    <row r="104">
      <c r="A104" t="inlineStr">
        <is>
          <t>Offen</t>
        </is>
      </c>
      <c r="B104" t="inlineStr"/>
      <c r="C104" t="inlineStr">
        <is>
          <t>22.06.2026</t>
        </is>
      </c>
      <c r="D104" t="inlineStr">
        <is>
          <t>08:45</t>
        </is>
      </c>
      <c r="E104" s="4" t="inlineStr">
        <is>
          <t>RueckrufReklamation@waerme-wimmer.de</t>
        </is>
      </c>
      <c r="F104" s="4" t="inlineStr">
        <is>
          <t>Neue Buchung: Manfred Metzger für Rückruf</t>
        </is>
      </c>
      <c r="G104" t="inlineStr"/>
      <c r="H104" t="inlineStr"/>
      <c r="I104" t="inlineStr">
        <is>
          <t>WW-intern (Rückruf, Weiterleitung)</t>
        </is>
      </c>
    </row>
    <row r="105">
      <c r="A105" t="inlineStr">
        <is>
          <t>Offen</t>
        </is>
      </c>
      <c r="B105" t="inlineStr"/>
      <c r="C105" t="inlineStr">
        <is>
          <t>22.06.2026</t>
        </is>
      </c>
      <c r="D105" t="inlineStr">
        <is>
          <t>09:00</t>
        </is>
      </c>
      <c r="E105" s="4" t="inlineStr">
        <is>
          <t>alexdimadi@gmail.com</t>
        </is>
      </c>
      <c r="F105" s="4" t="inlineStr">
        <is>
          <t>Re: Emmering, Interesse Wärmepumpe/Splitanlage oder weitere Beratung</t>
        </is>
      </c>
      <c r="G105" t="inlineStr"/>
      <c r="H105" t="n">
        <v>2</v>
      </c>
      <c r="I105" t="inlineStr">
        <is>
          <t>Kundenmail / individuell</t>
        </is>
      </c>
    </row>
    <row r="106">
      <c r="A106" t="inlineStr">
        <is>
          <t>Offen</t>
        </is>
      </c>
      <c r="B106" t="inlineStr"/>
      <c r="C106" t="inlineStr">
        <is>
          <t>22.06.2026</t>
        </is>
      </c>
      <c r="D106" t="inlineStr">
        <is>
          <t>09:00</t>
        </is>
      </c>
      <c r="E106" s="4" t="inlineStr">
        <is>
          <t>holri65@gmail.com</t>
        </is>
      </c>
      <c r="F106" s="4" t="inlineStr">
        <is>
          <t>Accepted: Rückruf - Holger Riske @ Mo 29. Jun. 2026 3PM - 3:10PM (MESZ) (Rückruf Vertrieb)</t>
        </is>
      </c>
      <c r="G106" t="inlineStr">
        <is>
          <t>ja</t>
        </is>
      </c>
      <c r="H106" t="inlineStr"/>
      <c r="I106" t="inlineStr">
        <is>
          <t>Kundenmail / individuell</t>
        </is>
      </c>
    </row>
    <row r="107">
      <c r="A107" t="inlineStr">
        <is>
          <t>Offen</t>
        </is>
      </c>
      <c r="B107" t="inlineStr"/>
      <c r="C107" t="inlineStr">
        <is>
          <t>22.06.2026</t>
        </is>
      </c>
      <c r="D107" t="inlineStr">
        <is>
          <t>09:00</t>
        </is>
      </c>
      <c r="E107" s="4" t="inlineStr">
        <is>
          <t>RueckrufVertrieb@waerme-wimmer.de</t>
        </is>
      </c>
      <c r="F107" s="4" t="inlineStr">
        <is>
          <t>Neue Buchung: Holger Riske für Rückruf</t>
        </is>
      </c>
      <c r="G107" t="inlineStr"/>
      <c r="H107" t="inlineStr"/>
      <c r="I107" t="inlineStr">
        <is>
          <t>WW-intern (Rückruf, Weiterleitung)</t>
        </is>
      </c>
    </row>
    <row r="108">
      <c r="A108" t="inlineStr">
        <is>
          <t>Offen</t>
        </is>
      </c>
      <c r="B108" t="inlineStr"/>
      <c r="C108" t="inlineStr">
        <is>
          <t>22.06.2026</t>
        </is>
      </c>
      <c r="D108" t="inlineStr">
        <is>
          <t>09:15</t>
        </is>
      </c>
      <c r="E108" s="4" t="inlineStr">
        <is>
          <t>ta.paul@gmx.de</t>
        </is>
      </c>
      <c r="F108" s="4" t="inlineStr">
        <is>
          <t>Hebepumpe für Waschmaschine</t>
        </is>
      </c>
      <c r="G108" t="inlineStr">
        <is>
          <t>ja</t>
        </is>
      </c>
      <c r="H108" t="inlineStr"/>
      <c r="I108" t="inlineStr">
        <is>
          <t>Kundenmail / individuell</t>
        </is>
      </c>
    </row>
    <row r="109">
      <c r="A109" t="inlineStr">
        <is>
          <t>Offen</t>
        </is>
      </c>
      <c r="B109" t="inlineStr"/>
      <c r="C109" t="inlineStr">
        <is>
          <t>22.06.2026</t>
        </is>
      </c>
      <c r="D109" t="inlineStr">
        <is>
          <t>09:30</t>
        </is>
      </c>
      <c r="E109" s="4" t="inlineStr">
        <is>
          <t>post@hausverwaltung-durner.de</t>
        </is>
      </c>
      <c r="F109" s="4" t="inlineStr">
        <is>
          <t xml:space="preserve"> WEG Kemeterstr. 36, 82140 Olching / Störung Warmwasseranlage – Fehlermeldung 09</t>
        </is>
      </c>
      <c r="G109" t="inlineStr"/>
      <c r="H109" t="inlineStr"/>
      <c r="I109" t="inlineStr">
        <is>
          <t>Kundenmail / individuell</t>
        </is>
      </c>
    </row>
    <row r="110">
      <c r="A110" t="inlineStr">
        <is>
          <t>Offen</t>
        </is>
      </c>
      <c r="B110" t="inlineStr"/>
      <c r="C110" t="inlineStr">
        <is>
          <t>22.06.2026</t>
        </is>
      </c>
      <c r="D110" t="inlineStr">
        <is>
          <t>09:30</t>
        </is>
      </c>
      <c r="E110" s="4" t="inlineStr">
        <is>
          <t>he.bruegemann@gmail.com</t>
        </is>
      </c>
      <c r="F110" s="4" t="inlineStr">
        <is>
          <t>Genehmigung der KFW</t>
        </is>
      </c>
      <c r="G110" t="inlineStr">
        <is>
          <t>ja</t>
        </is>
      </c>
      <c r="H110" t="inlineStr"/>
      <c r="I110" t="inlineStr">
        <is>
          <t>Kundenmail / individuell</t>
        </is>
      </c>
    </row>
    <row r="111">
      <c r="A111" t="inlineStr">
        <is>
          <t>Offen</t>
        </is>
      </c>
      <c r="B111" t="inlineStr"/>
      <c r="C111" t="inlineStr">
        <is>
          <t>22.06.2026</t>
        </is>
      </c>
      <c r="D111" t="inlineStr">
        <is>
          <t>09:45</t>
        </is>
      </c>
      <c r="E111" s="4" t="inlineStr">
        <is>
          <t>t.vasilj@caretakers-muenchen.de</t>
        </is>
      </c>
      <c r="F111" s="4" t="inlineStr">
        <is>
          <t>Caretakers AW: TKT-220316-184824+TKT-220316-184237 Aushänge Wartung</t>
        </is>
      </c>
      <c r="G111" t="inlineStr"/>
      <c r="H111" t="inlineStr"/>
      <c r="I111" t="inlineStr">
        <is>
          <t>Kundenmail / individuell</t>
        </is>
      </c>
    </row>
    <row r="112">
      <c r="A112" t="inlineStr">
        <is>
          <t>Offen</t>
        </is>
      </c>
      <c r="B112" t="inlineStr"/>
      <c r="C112" t="inlineStr">
        <is>
          <t>22.06.2026</t>
        </is>
      </c>
      <c r="D112" t="inlineStr">
        <is>
          <t>09:45</t>
        </is>
      </c>
      <c r="E112" s="4" t="inlineStr">
        <is>
          <t>kroiss@graefelfing.net</t>
        </is>
      </c>
      <c r="F112" s="4" t="inlineStr">
        <is>
          <t>RE: Ihre Anfrage zu Beratung WP L01640433 | HUK-101199</t>
        </is>
      </c>
      <c r="G112" t="inlineStr"/>
      <c r="H112" t="inlineStr"/>
      <c r="I112" t="inlineStr">
        <is>
          <t>Kundenmail / individuell</t>
        </is>
      </c>
    </row>
    <row r="113">
      <c r="A113" t="inlineStr">
        <is>
          <t>Offen</t>
        </is>
      </c>
      <c r="B113" t="inlineStr"/>
      <c r="C113" t="inlineStr">
        <is>
          <t>22.06.2026</t>
        </is>
      </c>
      <c r="D113" t="inlineStr">
        <is>
          <t>10:15</t>
        </is>
      </c>
      <c r="E113" s="4" t="inlineStr">
        <is>
          <t>hajronour816@gmail.com</t>
        </is>
      </c>
      <c r="F113" s="4" t="inlineStr">
        <is>
          <t>Re: Anfrage zum Termin für die Regenerierung des Heizungswassers</t>
        </is>
      </c>
      <c r="G113" t="inlineStr"/>
      <c r="H113" t="inlineStr"/>
      <c r="I113" t="inlineStr">
        <is>
          <t>Kundenmail / individuell</t>
        </is>
      </c>
    </row>
    <row r="114">
      <c r="A114" t="inlineStr">
        <is>
          <t>Offen</t>
        </is>
      </c>
      <c r="B114" t="inlineStr"/>
      <c r="C114" t="inlineStr">
        <is>
          <t>22.06.2026</t>
        </is>
      </c>
      <c r="D114" t="inlineStr">
        <is>
          <t>10:15</t>
        </is>
      </c>
      <c r="E114" s="4" t="inlineStr">
        <is>
          <t>katja.sonntag@waerme-wimmer.de</t>
        </is>
      </c>
      <c r="F114" s="4" t="inlineStr">
        <is>
          <t>HUK-101199 TEST</t>
        </is>
      </c>
      <c r="G114" t="inlineStr"/>
      <c r="H114" t="inlineStr"/>
      <c r="I114" t="inlineStr">
        <is>
          <t>WW-intern (Rückruf, Weiterleitung)</t>
        </is>
      </c>
    </row>
    <row r="115">
      <c r="A115" t="inlineStr">
        <is>
          <t>Offen</t>
        </is>
      </c>
      <c r="B115" t="inlineStr"/>
      <c r="C115" t="inlineStr">
        <is>
          <t>22.06.2026</t>
        </is>
      </c>
      <c r="D115" t="inlineStr">
        <is>
          <t>10:15</t>
        </is>
      </c>
      <c r="E115" s="4" t="inlineStr">
        <is>
          <t>wartungsvertrag@waerme-wimmer.de</t>
        </is>
      </c>
      <c r="F115" s="4" t="inlineStr">
        <is>
          <t>Re: Mahnung / Wartungsvertrag – Bitte um Klärung - Az. 6212 - Az. 6524</t>
        </is>
      </c>
      <c r="G115" t="inlineStr"/>
      <c r="H115" t="inlineStr"/>
      <c r="I115" t="inlineStr">
        <is>
          <t>WW-intern (Rückruf, Weiterleitung)</t>
        </is>
      </c>
    </row>
    <row r="116">
      <c r="A116" t="inlineStr">
        <is>
          <t>Offen</t>
        </is>
      </c>
      <c r="B116" t="inlineStr"/>
      <c r="C116" t="inlineStr">
        <is>
          <t>22.06.2026</t>
        </is>
      </c>
      <c r="D116" t="inlineStr">
        <is>
          <t>10:45</t>
        </is>
      </c>
      <c r="E116" s="4" t="inlineStr">
        <is>
          <t>reklamation@waerme-wimmer.de</t>
        </is>
      </c>
      <c r="F116" s="4" t="inlineStr">
        <is>
          <t>WG: TKT-220404-122706 Termin Wartung - Az. 6418</t>
        </is>
      </c>
      <c r="G116" t="inlineStr"/>
      <c r="H116" t="inlineStr"/>
      <c r="I116" t="inlineStr">
        <is>
          <t>WW-intern (Rückruf, Weiterleitung)</t>
        </is>
      </c>
    </row>
    <row r="117">
      <c r="A117" t="inlineStr">
        <is>
          <t>Offen</t>
        </is>
      </c>
      <c r="B117" t="inlineStr"/>
      <c r="C117" t="inlineStr">
        <is>
          <t>22.06.2026</t>
        </is>
      </c>
      <c r="D117" t="inlineStr">
        <is>
          <t>10:45</t>
        </is>
      </c>
      <c r="E117" s="4" t="inlineStr">
        <is>
          <t>RueckrufVertrieb@waerme-wimmer.de</t>
        </is>
      </c>
      <c r="F117" s="4" t="inlineStr">
        <is>
          <t>Neue Buchung: Manfred Küstner für Rückruf</t>
        </is>
      </c>
      <c r="G117" t="inlineStr"/>
      <c r="H117" t="inlineStr"/>
      <c r="I117" t="inlineStr">
        <is>
          <t>WW-intern (Rückruf, Weiterleitung)</t>
        </is>
      </c>
    </row>
    <row r="118">
      <c r="A118" t="inlineStr">
        <is>
          <t>Offen</t>
        </is>
      </c>
      <c r="B118" t="inlineStr"/>
      <c r="C118" t="inlineStr">
        <is>
          <t>22.06.2026</t>
        </is>
      </c>
      <c r="D118" t="inlineStr">
        <is>
          <t>11:00</t>
        </is>
      </c>
      <c r="E118" s="4" t="inlineStr">
        <is>
          <t>elektro@waerme-wimmer.de</t>
        </is>
      </c>
      <c r="F118" s="4" t="inlineStr">
        <is>
          <t>Re: Projekt PV Anlage/Wallbox, Wärmepumpe Ullmann</t>
        </is>
      </c>
      <c r="G118" t="inlineStr"/>
      <c r="H118" t="n">
        <v>5</v>
      </c>
      <c r="I118" t="inlineStr">
        <is>
          <t>WW-intern (Rückruf, Weiterleitung)</t>
        </is>
      </c>
    </row>
    <row r="119">
      <c r="A119" t="inlineStr">
        <is>
          <t>Offen</t>
        </is>
      </c>
      <c r="B119" t="inlineStr"/>
      <c r="C119" t="inlineStr">
        <is>
          <t>22.06.2026</t>
        </is>
      </c>
      <c r="D119" t="inlineStr">
        <is>
          <t>11:15</t>
        </is>
      </c>
      <c r="E119" s="4" t="inlineStr">
        <is>
          <t>georg.baeuml@gmx.net</t>
        </is>
      </c>
      <c r="F119" s="4" t="inlineStr">
        <is>
          <t>Fw: WG: Anmeldung Ihrer Wärmepumpe - KommEnergie/Bayernwerk: 2613839586</t>
        </is>
      </c>
      <c r="G119" t="inlineStr"/>
      <c r="H119" t="inlineStr"/>
      <c r="I119" t="inlineStr">
        <is>
          <t>Kundenmail / individuell</t>
        </is>
      </c>
    </row>
    <row r="120">
      <c r="A120" t="inlineStr">
        <is>
          <t>Offen</t>
        </is>
      </c>
      <c r="B120" t="inlineStr"/>
      <c r="C120" t="inlineStr">
        <is>
          <t>22.06.2026</t>
        </is>
      </c>
      <c r="D120" t="inlineStr">
        <is>
          <t>11:15</t>
        </is>
      </c>
      <c r="E120" s="4" t="inlineStr">
        <is>
          <t>morrin.spreitzer@gc-gruppe.de</t>
        </is>
      </c>
      <c r="F120" s="4" t="inlineStr">
        <is>
          <t>WAGR17_Änderung Ihrer Außendienstbetreuung</t>
        </is>
      </c>
      <c r="G120" t="inlineStr">
        <is>
          <t>ja</t>
        </is>
      </c>
      <c r="H120" t="inlineStr"/>
      <c r="I120" t="inlineStr">
        <is>
          <t>Kundenmail / individuell</t>
        </is>
      </c>
    </row>
    <row r="121">
      <c r="A121" t="inlineStr">
        <is>
          <t>Offen</t>
        </is>
      </c>
      <c r="B121" t="inlineStr"/>
      <c r="C121" t="inlineStr">
        <is>
          <t>22.06.2026</t>
        </is>
      </c>
      <c r="D121" t="inlineStr">
        <is>
          <t>11:15</t>
        </is>
      </c>
      <c r="E121" s="4" t="inlineStr">
        <is>
          <t>JL-Bauplanung@outlook.de</t>
        </is>
      </c>
      <c r="F121" s="4" t="inlineStr">
        <is>
          <t>WG: BVB. Mü-Allach Vesalius str14</t>
        </is>
      </c>
      <c r="G121" t="inlineStr">
        <is>
          <t>ja</t>
        </is>
      </c>
      <c r="H121" t="inlineStr"/>
      <c r="I121" t="inlineStr">
        <is>
          <t>Kundenmail / individuell</t>
        </is>
      </c>
    </row>
    <row r="122">
      <c r="A122" t="inlineStr">
        <is>
          <t>Offen</t>
        </is>
      </c>
      <c r="B122" t="inlineStr"/>
      <c r="C122" t="inlineStr">
        <is>
          <t>22.06.2026</t>
        </is>
      </c>
      <c r="D122" t="inlineStr">
        <is>
          <t>12:30</t>
        </is>
      </c>
      <c r="E122" s="4" t="inlineStr">
        <is>
          <t>edon.kr03@icloud.com</t>
        </is>
      </c>
      <c r="F122" s="4" t="inlineStr">
        <is>
          <t xml:space="preserve">Lüftung kaputt </t>
        </is>
      </c>
      <c r="G122" t="inlineStr"/>
      <c r="H122" t="inlineStr"/>
      <c r="I122" t="inlineStr">
        <is>
          <t>Kundenmail / individuell</t>
        </is>
      </c>
    </row>
    <row r="123">
      <c r="A123" t="inlineStr">
        <is>
          <t>Offen</t>
        </is>
      </c>
      <c r="B123" t="inlineStr"/>
      <c r="C123" t="inlineStr">
        <is>
          <t>22.06.2026</t>
        </is>
      </c>
      <c r="D123" t="inlineStr">
        <is>
          <t>12:30</t>
        </is>
      </c>
      <c r="E123" s="4" t="inlineStr">
        <is>
          <t>Patrick.Ipfelkofer@r-f.de</t>
        </is>
      </c>
      <c r="F123" s="4" t="inlineStr">
        <is>
          <t>Einladung zum Homematic IP Workshop am 21.07.2026</t>
        </is>
      </c>
      <c r="G123" t="inlineStr">
        <is>
          <t>ja</t>
        </is>
      </c>
      <c r="H123" t="inlineStr"/>
      <c r="I123" t="inlineStr">
        <is>
          <t>Kundenmail / individuell</t>
        </is>
      </c>
    </row>
    <row r="124">
      <c r="A124" t="inlineStr">
        <is>
          <t>Offen</t>
        </is>
      </c>
      <c r="B124" t="inlineStr"/>
      <c r="C124" t="inlineStr">
        <is>
          <t>22.06.2026</t>
        </is>
      </c>
      <c r="D124" t="inlineStr">
        <is>
          <t>12:30</t>
        </is>
      </c>
      <c r="E124" s="4" t="inlineStr">
        <is>
          <t>Tom.Vogt@carrier.com</t>
        </is>
      </c>
      <c r="F124" s="4" t="inlineStr">
        <is>
          <t>Leitungsführung und Fundament Firma Viessmann</t>
        </is>
      </c>
      <c r="G124" t="inlineStr">
        <is>
          <t>ja</t>
        </is>
      </c>
      <c r="H124" t="inlineStr"/>
      <c r="I124" t="inlineStr">
        <is>
          <t>Kundenmail / individuell</t>
        </is>
      </c>
    </row>
    <row r="125">
      <c r="A125" t="inlineStr">
        <is>
          <t>Offen</t>
        </is>
      </c>
      <c r="B125" t="inlineStr"/>
      <c r="C125" t="inlineStr">
        <is>
          <t>22.06.2026</t>
        </is>
      </c>
      <c r="D125" t="inlineStr">
        <is>
          <t>12:30</t>
        </is>
      </c>
      <c r="E125" s="4" t="inlineStr">
        <is>
          <t>Tom.Vogt@carrier.com</t>
        </is>
      </c>
      <c r="F125" s="4" t="inlineStr">
        <is>
          <t>Versicherung - PECCON - Viessmann</t>
        </is>
      </c>
      <c r="G125" t="inlineStr">
        <is>
          <t>ja</t>
        </is>
      </c>
      <c r="H125" t="inlineStr"/>
      <c r="I125" t="inlineStr">
        <is>
          <t>Kundenmail / individuell</t>
        </is>
      </c>
    </row>
    <row r="126">
      <c r="A126" t="inlineStr">
        <is>
          <t>Offen</t>
        </is>
      </c>
      <c r="B126" t="inlineStr"/>
      <c r="C126" t="inlineStr">
        <is>
          <t>22.06.2026</t>
        </is>
      </c>
      <c r="D126" t="inlineStr">
        <is>
          <t>13:15</t>
        </is>
      </c>
      <c r="E126" s="4" t="inlineStr">
        <is>
          <t>info@mev-immobilien.de</t>
        </is>
      </c>
      <c r="F126" s="4" t="inlineStr">
        <is>
          <t>AW: TKT-241224-075239 Wartung Hans-Mielich-Straße 1</t>
        </is>
      </c>
      <c r="G126" t="inlineStr"/>
      <c r="H126" t="inlineStr"/>
      <c r="I126" t="inlineStr">
        <is>
          <t>Kundenmail / individuell</t>
        </is>
      </c>
    </row>
    <row r="127">
      <c r="A127" t="inlineStr">
        <is>
          <t>Offen</t>
        </is>
      </c>
      <c r="B127" t="inlineStr"/>
      <c r="C127" t="inlineStr">
        <is>
          <t>22.06.2026</t>
        </is>
      </c>
      <c r="D127" t="inlineStr">
        <is>
          <t>13:15</t>
        </is>
      </c>
      <c r="E127" s="4" t="inlineStr">
        <is>
          <t>suf.stein@t-online.de</t>
        </is>
      </c>
      <c r="F127" s="4" t="inlineStr">
        <is>
          <t>Fwd: TKT-240527-153748 Termin Wartung</t>
        </is>
      </c>
      <c r="G127" t="inlineStr"/>
      <c r="H127" t="inlineStr"/>
      <c r="I127" t="inlineStr">
        <is>
          <t>Kundenmail / individuell</t>
        </is>
      </c>
    </row>
    <row r="128">
      <c r="A128" t="inlineStr">
        <is>
          <t>Offen</t>
        </is>
      </c>
      <c r="B128" t="inlineStr"/>
      <c r="C128" t="inlineStr">
        <is>
          <t>22.06.2026</t>
        </is>
      </c>
      <c r="D128" t="inlineStr">
        <is>
          <t>13:45</t>
        </is>
      </c>
      <c r="E128" s="4" t="inlineStr">
        <is>
          <t>anfrage@heizungsbau.net</t>
        </is>
      </c>
      <c r="F128" s="4" t="inlineStr">
        <is>
          <t>Neue Kundenanfrage aus 82194, Gröbenzell zu Heizungsaustausch</t>
        </is>
      </c>
      <c r="G128" t="inlineStr"/>
      <c r="H128" t="inlineStr"/>
      <c r="I128" t="inlineStr">
        <is>
          <t>Kundenmail / individuell</t>
        </is>
      </c>
    </row>
    <row r="129">
      <c r="A129" t="inlineStr">
        <is>
          <t>Offen</t>
        </is>
      </c>
      <c r="B129" t="inlineStr"/>
      <c r="C129" t="inlineStr">
        <is>
          <t>22.06.2026</t>
        </is>
      </c>
      <c r="D129" t="inlineStr">
        <is>
          <t>14:00</t>
        </is>
      </c>
      <c r="E129" s="4" t="inlineStr">
        <is>
          <t>ersan.oegmen@me.com</t>
        </is>
      </c>
      <c r="F129" s="4" t="inlineStr">
        <is>
          <t>Wärmepumpe Problem</t>
        </is>
      </c>
      <c r="G129" t="inlineStr"/>
      <c r="H129" t="inlineStr"/>
      <c r="I129" t="inlineStr">
        <is>
          <t>Kundenmail / individuell</t>
        </is>
      </c>
    </row>
    <row r="130">
      <c r="A130" t="inlineStr">
        <is>
          <t>Offen</t>
        </is>
      </c>
      <c r="B130" t="inlineStr"/>
      <c r="C130" t="inlineStr">
        <is>
          <t>22.06.2026</t>
        </is>
      </c>
      <c r="D130" t="inlineStr">
        <is>
          <t>14:00</t>
        </is>
      </c>
      <c r="E130" s="4" t="inlineStr">
        <is>
          <t>sabine.uhlrich@denk-mit.de</t>
        </is>
      </c>
      <c r="F130" s="4" t="inlineStr">
        <is>
          <t>Freie Krippenplätze in Olching-Schwaigfeld – Bitte um Weitergabe an Mitarbeitende mit Kindern</t>
        </is>
      </c>
      <c r="G130" t="inlineStr">
        <is>
          <t>ja</t>
        </is>
      </c>
      <c r="H130" t="inlineStr"/>
      <c r="I130" t="inlineStr">
        <is>
          <t>Kundenmail / individuell</t>
        </is>
      </c>
    </row>
    <row r="131">
      <c r="A131" t="inlineStr">
        <is>
          <t>Offen</t>
        </is>
      </c>
      <c r="B131" t="inlineStr"/>
      <c r="C131" t="inlineStr">
        <is>
          <t>22.06.2026</t>
        </is>
      </c>
      <c r="D131" t="inlineStr">
        <is>
          <t>14:15</t>
        </is>
      </c>
      <c r="E131" s="4" t="inlineStr">
        <is>
          <t>georg.baeuml@gmx.net</t>
        </is>
      </c>
      <c r="F131" s="4" t="inlineStr">
        <is>
          <t>Aw: Ihre Anfrage zu TKT-241203-093339 | BERATUNG EKG | HUK-252</t>
        </is>
      </c>
      <c r="G131" t="inlineStr"/>
      <c r="H131" t="inlineStr"/>
      <c r="I131" t="inlineStr">
        <is>
          <t>Kundenmail / individuell</t>
        </is>
      </c>
    </row>
    <row r="132">
      <c r="A132" t="inlineStr">
        <is>
          <t>Offen</t>
        </is>
      </c>
      <c r="B132" t="inlineStr"/>
      <c r="C132" t="inlineStr">
        <is>
          <t>22.06.2026</t>
        </is>
      </c>
      <c r="D132" t="inlineStr">
        <is>
          <t>15:30</t>
        </is>
      </c>
      <c r="E132" s="4" t="inlineStr">
        <is>
          <t>ernst.vogt@magenta.de</t>
        </is>
      </c>
      <c r="F132" s="4" t="inlineStr">
        <is>
          <t>Ausfall unserer PV-Anlage vom 8.4 - 12.5.2026  TKT-241127-153705</t>
        </is>
      </c>
      <c r="G132" t="inlineStr"/>
      <c r="H132" t="inlineStr"/>
      <c r="I132" t="inlineStr">
        <is>
          <t>Kundenmail / individuell</t>
        </is>
      </c>
    </row>
    <row r="133">
      <c r="A133" t="inlineStr">
        <is>
          <t>Offen</t>
        </is>
      </c>
      <c r="B133" t="inlineStr"/>
      <c r="C133" t="inlineStr">
        <is>
          <t>22.06.2026</t>
        </is>
      </c>
      <c r="D133" t="inlineStr">
        <is>
          <t>16:00</t>
        </is>
      </c>
      <c r="E133" s="4" t="inlineStr">
        <is>
          <t>kimelman.michael@gmail.com</t>
        </is>
      </c>
      <c r="F133" s="4" t="inlineStr">
        <is>
          <t>Re: TKT-260615-080452 Angebot Wartung</t>
        </is>
      </c>
      <c r="G133" t="inlineStr">
        <is>
          <t>ja</t>
        </is>
      </c>
      <c r="H133" t="inlineStr"/>
      <c r="I133" t="inlineStr">
        <is>
          <t>Kundenmail / individuell</t>
        </is>
      </c>
    </row>
    <row r="134">
      <c r="A134" t="inlineStr">
        <is>
          <t>Offen</t>
        </is>
      </c>
      <c r="B134" t="inlineStr"/>
      <c r="C134" t="inlineStr">
        <is>
          <t>22.06.2026</t>
        </is>
      </c>
      <c r="D134" t="inlineStr">
        <is>
          <t>16:15</t>
        </is>
      </c>
      <c r="E134" s="4" t="inlineStr">
        <is>
          <t>firchau@t-online.de</t>
        </is>
      </c>
      <c r="F134" s="4" t="inlineStr">
        <is>
          <t>AW: TKT-241219-064951 Wartung</t>
        </is>
      </c>
      <c r="G134" t="inlineStr"/>
      <c r="H134" t="inlineStr"/>
      <c r="I134" t="inlineStr">
        <is>
          <t>Kundenmail / individuell</t>
        </is>
      </c>
    </row>
    <row r="135">
      <c r="A135" t="inlineStr">
        <is>
          <t>Offen</t>
        </is>
      </c>
      <c r="B135" t="inlineStr"/>
      <c r="C135" t="inlineStr">
        <is>
          <t>22.06.2026</t>
        </is>
      </c>
      <c r="D135" t="inlineStr">
        <is>
          <t>16:30</t>
        </is>
      </c>
      <c r="E135" s="4" t="inlineStr">
        <is>
          <t>christophklapper@gmx.de</t>
        </is>
      </c>
      <c r="F135" s="4" t="inlineStr">
        <is>
          <t>Angebotsanfrage: Wartung WP Vaillant+Solarthermie</t>
        </is>
      </c>
      <c r="G135" t="inlineStr">
        <is>
          <t>ja</t>
        </is>
      </c>
      <c r="H135" t="n">
        <v>3</v>
      </c>
      <c r="I135" t="inlineStr">
        <is>
          <t>Kundenmail / individuell</t>
        </is>
      </c>
    </row>
    <row r="136">
      <c r="A136" t="inlineStr">
        <is>
          <t>Offen</t>
        </is>
      </c>
      <c r="B136" t="inlineStr"/>
      <c r="C136" t="inlineStr">
        <is>
          <t>22.06.2026</t>
        </is>
      </c>
      <c r="D136" t="inlineStr">
        <is>
          <t>20:00</t>
        </is>
      </c>
      <c r="E136" s="4" t="inlineStr">
        <is>
          <t>RueckrufVertrieb@waerme-wimmer.de</t>
        </is>
      </c>
      <c r="F136" s="4" t="inlineStr">
        <is>
          <t>Neue Buchung: Oliver Cremer für Rückruf</t>
        </is>
      </c>
      <c r="G136" t="inlineStr"/>
      <c r="H136" t="inlineStr"/>
      <c r="I136" t="inlineStr">
        <is>
          <t>WW-intern (Rückruf, Weiterleitung)</t>
        </is>
      </c>
    </row>
    <row r="137">
      <c r="A137" t="inlineStr">
        <is>
          <t>Offen</t>
        </is>
      </c>
      <c r="B137" t="inlineStr"/>
      <c r="C137" t="inlineStr">
        <is>
          <t>22.06.2026</t>
        </is>
      </c>
      <c r="D137" t="inlineStr">
        <is>
          <t>22:30</t>
        </is>
      </c>
      <c r="E137" s="4" t="inlineStr">
        <is>
          <t>madlindl@aol.com</t>
        </is>
      </c>
      <c r="F137" s="4" t="inlineStr">
        <is>
          <t>BV Gauting</t>
        </is>
      </c>
      <c r="G137" t="inlineStr"/>
      <c r="H137" t="inlineStr"/>
      <c r="I137" t="inlineStr">
        <is>
          <t>Kundenmail / individuell</t>
        </is>
      </c>
    </row>
    <row r="138">
      <c r="A138" t="inlineStr">
        <is>
          <t>Offen</t>
        </is>
      </c>
      <c r="B138" t="inlineStr"/>
      <c r="C138" t="inlineStr">
        <is>
          <t>22.06.2026</t>
        </is>
      </c>
      <c r="D138" t="inlineStr">
        <is>
          <t>23:45</t>
        </is>
      </c>
      <c r="E138" s="4" t="inlineStr">
        <is>
          <t>Alex.Stein1996@hotmail.com</t>
        </is>
      </c>
      <c r="F138" s="4" t="inlineStr">
        <is>
          <t>Initiativbewerbung im Bereich ganzheitlicher Energiesysteme</t>
        </is>
      </c>
      <c r="G138" t="inlineStr">
        <is>
          <t>ja</t>
        </is>
      </c>
      <c r="H138" t="inlineStr"/>
      <c r="I138" t="inlineStr">
        <is>
          <t>Kundenmail / individuell</t>
        </is>
      </c>
    </row>
    <row r="139">
      <c r="A139" t="inlineStr">
        <is>
          <t>Offen</t>
        </is>
      </c>
      <c r="B139" t="inlineStr"/>
      <c r="C139" t="inlineStr">
        <is>
          <t>23.06.2026</t>
        </is>
      </c>
      <c r="D139" t="inlineStr">
        <is>
          <t>02:30</t>
        </is>
      </c>
      <c r="E139" s="4" t="inlineStr">
        <is>
          <t>Serge.GALLEAZZI@sosaca.fr</t>
        </is>
      </c>
      <c r="F139" s="4" t="inlineStr">
        <is>
          <t>Montag, 22. Juni 2026</t>
        </is>
      </c>
      <c r="G139" t="inlineStr"/>
      <c r="H139" t="inlineStr"/>
      <c r="I139" t="inlineStr">
        <is>
          <t>Kundenmail / individuell</t>
        </is>
      </c>
    </row>
    <row r="140">
      <c r="A140" t="inlineStr">
        <is>
          <t>Offen</t>
        </is>
      </c>
      <c r="B140" t="inlineStr"/>
      <c r="C140" t="inlineStr">
        <is>
          <t>23.06.2026</t>
        </is>
      </c>
      <c r="D140" t="inlineStr">
        <is>
          <t>06:15</t>
        </is>
      </c>
      <c r="E140" s="4" t="inlineStr">
        <is>
          <t>maximilian.seidner@cm-casa.de</t>
        </is>
      </c>
      <c r="F140" s="4" t="inlineStr">
        <is>
          <t xml:space="preserve">AW: TKT-231206-131234 Wartung Kurzhuberstr. 17 </t>
        </is>
      </c>
      <c r="G140" t="inlineStr"/>
      <c r="H140" t="inlineStr"/>
      <c r="I140" t="inlineStr">
        <is>
          <t>Kundenmail / individuell</t>
        </is>
      </c>
    </row>
    <row r="141">
      <c r="A141" t="inlineStr">
        <is>
          <t>Offen</t>
        </is>
      </c>
      <c r="B141" t="inlineStr"/>
      <c r="C141" t="inlineStr">
        <is>
          <t>23.06.2026</t>
        </is>
      </c>
      <c r="D141" t="inlineStr">
        <is>
          <t>07:45</t>
        </is>
      </c>
      <c r="E141" s="4" t="inlineStr">
        <is>
          <t>martinzueckert@web.de</t>
        </is>
      </c>
      <c r="F141" s="4" t="inlineStr">
        <is>
          <t>Heizungswartung und Kontrolle Gasleitungen (Dichtheit)</t>
        </is>
      </c>
      <c r="G141" t="inlineStr"/>
      <c r="H141" t="inlineStr"/>
      <c r="I141" t="inlineStr">
        <is>
          <t>Kundenmail / individuell</t>
        </is>
      </c>
    </row>
    <row r="142">
      <c r="A142" t="inlineStr">
        <is>
          <t>Offen</t>
        </is>
      </c>
      <c r="B142" t="inlineStr"/>
      <c r="C142" t="inlineStr">
        <is>
          <t>23.06.2026</t>
        </is>
      </c>
      <c r="D142" t="inlineStr">
        <is>
          <t>08:45</t>
        </is>
      </c>
      <c r="E142" s="4" t="inlineStr">
        <is>
          <t>info@kessler-hv.de</t>
        </is>
      </c>
      <c r="F142" s="4" t="inlineStr">
        <is>
          <t>AW:  TKT-230215-121705   Trivastr. / Rückfragen zum Bericht</t>
        </is>
      </c>
      <c r="G142" t="inlineStr"/>
      <c r="H142" t="inlineStr"/>
      <c r="I142" t="inlineStr">
        <is>
          <t>Kundenmail / individuell</t>
        </is>
      </c>
    </row>
    <row r="143">
      <c r="A143" t="inlineStr">
        <is>
          <t>Offen</t>
        </is>
      </c>
      <c r="B143" t="inlineStr"/>
      <c r="C143" t="inlineStr">
        <is>
          <t>23.06.2026</t>
        </is>
      </c>
      <c r="D143" t="inlineStr">
        <is>
          <t>09:00</t>
        </is>
      </c>
      <c r="E143" s="4" t="inlineStr">
        <is>
          <t>jessica.ptok@waerme-wimmer.de</t>
        </is>
      </c>
      <c r="F143" s="4" t="inlineStr">
        <is>
          <t>AW: Anfrage Installation PV-Anlage und Wärmepumpe EFH Gauting-Stockdorf</t>
        </is>
      </c>
      <c r="G143" t="inlineStr"/>
      <c r="H143" t="inlineStr"/>
      <c r="I143" t="inlineStr">
        <is>
          <t>WW-intern (Rückruf, Weiterleitung)</t>
        </is>
      </c>
    </row>
    <row r="144">
      <c r="A144" t="inlineStr">
        <is>
          <t>Offen</t>
        </is>
      </c>
      <c r="B144" t="inlineStr"/>
      <c r="C144" t="inlineStr">
        <is>
          <t>23.06.2026</t>
        </is>
      </c>
      <c r="D144" t="inlineStr">
        <is>
          <t>09:30</t>
        </is>
      </c>
      <c r="E144" s="4" t="inlineStr">
        <is>
          <t>RueckrufVertrieb@waerme-wimmer.de</t>
        </is>
      </c>
      <c r="F144" s="4" t="inlineStr">
        <is>
          <t>Neue Buchung: Jürgen Hauk für Rückruf</t>
        </is>
      </c>
      <c r="G144" t="inlineStr"/>
      <c r="H144" t="inlineStr"/>
      <c r="I144" t="inlineStr">
        <is>
          <t>WW-intern (Rückruf, Weiterleitung)</t>
        </is>
      </c>
    </row>
    <row r="145">
      <c r="A145" t="inlineStr">
        <is>
          <t>Offen</t>
        </is>
      </c>
      <c r="B145" t="inlineStr"/>
      <c r="C145" t="inlineStr">
        <is>
          <t>23.06.2026</t>
        </is>
      </c>
      <c r="D145" t="inlineStr">
        <is>
          <t>09:45</t>
        </is>
      </c>
      <c r="E145" s="4" t="inlineStr">
        <is>
          <t>markusemail@web.de</t>
        </is>
      </c>
      <c r="F145" s="4" t="inlineStr">
        <is>
          <t>Aw: TKT-260303-100548 Angebot Wartungsvertrag</t>
        </is>
      </c>
      <c r="G145" t="inlineStr">
        <is>
          <t>ja</t>
        </is>
      </c>
      <c r="H145" t="inlineStr"/>
      <c r="I145" t="inlineStr">
        <is>
          <t>Kundenmail / individuell</t>
        </is>
      </c>
    </row>
    <row r="146">
      <c r="A146" t="inlineStr">
        <is>
          <t>Offen</t>
        </is>
      </c>
      <c r="B146" t="inlineStr"/>
      <c r="C146" t="inlineStr">
        <is>
          <t>23.06.2026</t>
        </is>
      </c>
      <c r="D146" t="inlineStr">
        <is>
          <t>10:15</t>
        </is>
      </c>
      <c r="E146" s="4" t="inlineStr">
        <is>
          <t>troelenb@gmail.com</t>
        </is>
      </c>
      <c r="F146" s="4" t="inlineStr">
        <is>
          <t>Re: ⁠⁠⁠⁠⁠⁠⁠Frau Sinner wurde mitgeteilt, dass Sie mit dem zuständigen Mitarbeiter alles bespredchen müssen und sich noch etwas gedulden möge. Sie</t>
        </is>
      </c>
      <c r="G146" t="inlineStr"/>
      <c r="H146" t="inlineStr"/>
      <c r="I146" t="inlineStr">
        <is>
          <t>Kundenmail / individuell</t>
        </is>
      </c>
    </row>
    <row r="147">
      <c r="A147" t="inlineStr">
        <is>
          <t>Offen</t>
        </is>
      </c>
      <c r="B147" t="inlineStr"/>
      <c r="C147" t="inlineStr">
        <is>
          <t>23.06.2026</t>
        </is>
      </c>
      <c r="D147" t="inlineStr">
        <is>
          <t>10:30</t>
        </is>
      </c>
      <c r="E147" s="4" t="inlineStr">
        <is>
          <t>troelenb@biochem.mpg.de</t>
        </is>
      </c>
      <c r="F147" s="4" t="inlineStr">
        <is>
          <t>WG: ZUSCHLAG 2025 124 NA - unsere Bestellung 4991294</t>
        </is>
      </c>
      <c r="G147" t="inlineStr">
        <is>
          <t>ja</t>
        </is>
      </c>
      <c r="H147" t="n">
        <v>5</v>
      </c>
      <c r="I147" t="inlineStr">
        <is>
          <t>Kundenmail / individuell</t>
        </is>
      </c>
    </row>
    <row r="148">
      <c r="A148" t="inlineStr">
        <is>
          <t>Offen</t>
        </is>
      </c>
      <c r="B148" t="inlineStr"/>
      <c r="C148" t="inlineStr">
        <is>
          <t>23.06.2026</t>
        </is>
      </c>
      <c r="D148" t="inlineStr">
        <is>
          <t>11:00</t>
        </is>
      </c>
      <c r="E148" s="4" t="inlineStr">
        <is>
          <t>manfred.m.schneller@web.de</t>
        </is>
      </c>
      <c r="F148" s="4" t="inlineStr">
        <is>
          <t>Fwd: Abbau des Gaszählers</t>
        </is>
      </c>
      <c r="G148" t="inlineStr">
        <is>
          <t>ja</t>
        </is>
      </c>
      <c r="H148" t="inlineStr"/>
      <c r="I148" t="inlineStr">
        <is>
          <t>Kundenmail / individuell</t>
        </is>
      </c>
    </row>
    <row r="149">
      <c r="A149" t="inlineStr">
        <is>
          <t>Offen</t>
        </is>
      </c>
      <c r="B149" t="inlineStr"/>
      <c r="C149" t="inlineStr">
        <is>
          <t>23.06.2026</t>
        </is>
      </c>
      <c r="D149" t="inlineStr">
        <is>
          <t>11:30</t>
        </is>
      </c>
      <c r="E149" s="4" t="inlineStr">
        <is>
          <t>katrin_huber@t-online.de</t>
        </is>
      </c>
      <c r="F149" s="4" t="inlineStr">
        <is>
          <t>AW: Rechnung R2026/2502 | TKT-250325-130054 | BERATUNG WP | HUK-440</t>
        </is>
      </c>
      <c r="G149" t="inlineStr"/>
      <c r="H149" t="inlineStr"/>
      <c r="I149" t="inlineStr">
        <is>
          <t>Kundenmail / individuell</t>
        </is>
      </c>
    </row>
    <row r="150">
      <c r="A150" t="inlineStr">
        <is>
          <t>Offen</t>
        </is>
      </c>
      <c r="B150" t="inlineStr"/>
      <c r="C150" t="inlineStr">
        <is>
          <t>23.06.2026</t>
        </is>
      </c>
      <c r="D150" t="inlineStr">
        <is>
          <t>11:30</t>
        </is>
      </c>
      <c r="E150" s="4" t="inlineStr">
        <is>
          <t>friseur@vondrovsky.de</t>
        </is>
      </c>
      <c r="F150" s="4" t="inlineStr">
        <is>
          <t>WG: Vondrovsky Objekt-Nr 12-28591-01 ; RE 49403</t>
        </is>
      </c>
      <c r="G150" t="inlineStr">
        <is>
          <t>ja</t>
        </is>
      </c>
      <c r="H150" t="inlineStr"/>
      <c r="I150" t="inlineStr">
        <is>
          <t>Kundenmail / individuell</t>
        </is>
      </c>
    </row>
    <row r="151">
      <c r="A151" t="inlineStr">
        <is>
          <t>Offen</t>
        </is>
      </c>
      <c r="B151" t="inlineStr"/>
      <c r="C151" t="inlineStr">
        <is>
          <t>23.06.2026</t>
        </is>
      </c>
      <c r="D151" t="inlineStr">
        <is>
          <t>11:45</t>
        </is>
      </c>
      <c r="E151" s="4" t="inlineStr">
        <is>
          <t>a.kloesel@grau-hv.de</t>
        </is>
      </c>
      <c r="F151" s="4" t="inlineStr">
        <is>
          <t>AW: Liegenschaft 16-800-3770/8 Kundennummer 07315721</t>
        </is>
      </c>
      <c r="G151" t="inlineStr"/>
      <c r="H151" t="inlineStr"/>
      <c r="I151" t="inlineStr">
        <is>
          <t>Kundenmail / individuell</t>
        </is>
      </c>
    </row>
    <row r="152">
      <c r="A152" t="inlineStr">
        <is>
          <t>Offen</t>
        </is>
      </c>
      <c r="B152" t="inlineStr"/>
      <c r="C152" t="inlineStr">
        <is>
          <t>23.06.2026</t>
        </is>
      </c>
      <c r="D152" t="inlineStr">
        <is>
          <t>12:15</t>
        </is>
      </c>
      <c r="E152" s="4" t="inlineStr">
        <is>
          <t>fdejako@gmail.com</t>
        </is>
      </c>
      <c r="F152" s="4" t="inlineStr">
        <is>
          <t>Klima/Lüftung für 3 Zimmer in Olching</t>
        </is>
      </c>
      <c r="G152" t="inlineStr"/>
      <c r="H152" t="inlineStr"/>
      <c r="I152" t="inlineStr">
        <is>
          <t>Kundenmail / individuell</t>
        </is>
      </c>
    </row>
    <row r="153">
      <c r="A153" t="inlineStr">
        <is>
          <t>Offen</t>
        </is>
      </c>
      <c r="B153" t="inlineStr"/>
      <c r="C153" t="inlineStr">
        <is>
          <t>23.06.2026</t>
        </is>
      </c>
      <c r="D153" t="inlineStr">
        <is>
          <t>12:15</t>
        </is>
      </c>
      <c r="E153" s="4" t="inlineStr">
        <is>
          <t>erich.ilge@freenet.de</t>
        </is>
      </c>
      <c r="F153" s="4" t="inlineStr">
        <is>
          <t>Austausch Gasheizung gegen WP- Ilge Eichenau</t>
        </is>
      </c>
      <c r="G153" t="inlineStr"/>
      <c r="H153" t="inlineStr"/>
      <c r="I153" t="inlineStr">
        <is>
          <t>Kundenmail / individuell</t>
        </is>
      </c>
    </row>
    <row r="154">
      <c r="A154" t="inlineStr">
        <is>
          <t>Offen</t>
        </is>
      </c>
      <c r="B154" t="inlineStr"/>
      <c r="C154" t="inlineStr">
        <is>
          <t>23.06.2026</t>
        </is>
      </c>
      <c r="D154" t="inlineStr">
        <is>
          <t>13:15</t>
        </is>
      </c>
      <c r="E154" s="4" t="inlineStr">
        <is>
          <t>info@riedl-hausverwaltung.de</t>
        </is>
      </c>
      <c r="F154" s="4" t="inlineStr">
        <is>
          <t>AW: TKT-251222-151717 Aushang Wartung Rubinstein 32</t>
        </is>
      </c>
      <c r="G154" t="inlineStr"/>
      <c r="H154" t="n">
        <v>2</v>
      </c>
      <c r="I154" t="inlineStr">
        <is>
          <t>Kundenmail / individuell</t>
        </is>
      </c>
    </row>
    <row r="155">
      <c r="A155" t="inlineStr">
        <is>
          <t>Offen</t>
        </is>
      </c>
      <c r="B155" t="inlineStr"/>
      <c r="C155" t="inlineStr">
        <is>
          <t>23.06.2026</t>
        </is>
      </c>
      <c r="D155" t="inlineStr">
        <is>
          <t>13:15</t>
        </is>
      </c>
      <c r="E155" s="4" t="inlineStr">
        <is>
          <t>martinzueckert@web.de</t>
        </is>
      </c>
      <c r="F155" s="4" t="inlineStr">
        <is>
          <t>Aw: TKT-250603-130253  Heizungswartung und Kontrolle Gasleitungen (Dichtheit)</t>
        </is>
      </c>
      <c r="G155" t="inlineStr"/>
      <c r="H155" t="inlineStr"/>
      <c r="I155" t="inlineStr">
        <is>
          <t>Kundenmail / individuell</t>
        </is>
      </c>
    </row>
    <row r="156">
      <c r="A156" t="inlineStr">
        <is>
          <t>Offen</t>
        </is>
      </c>
      <c r="B156" t="inlineStr"/>
      <c r="C156" t="inlineStr">
        <is>
          <t>23.06.2026</t>
        </is>
      </c>
      <c r="D156" t="inlineStr">
        <is>
          <t>13:15</t>
        </is>
      </c>
      <c r="E156" s="4" t="inlineStr">
        <is>
          <t>info@waerme-wimmer.de</t>
        </is>
      </c>
      <c r="F156" s="4" t="inlineStr">
        <is>
          <t>Ihre Anfrage zu TKT-220812-122227 | HUK-143</t>
        </is>
      </c>
      <c r="G156" t="inlineStr"/>
      <c r="H156" t="inlineStr"/>
      <c r="I156" t="inlineStr">
        <is>
          <t>WW-intern (Rückruf, Weiterleitung)</t>
        </is>
      </c>
    </row>
    <row r="157">
      <c r="A157" t="inlineStr">
        <is>
          <t>Offen</t>
        </is>
      </c>
      <c r="B157" t="inlineStr"/>
      <c r="C157" t="inlineStr">
        <is>
          <t>23.06.2026</t>
        </is>
      </c>
      <c r="D157" t="inlineStr">
        <is>
          <t>13:15</t>
        </is>
      </c>
      <c r="E157" s="4" t="inlineStr">
        <is>
          <t>Christian.Bernhard@r-f.de</t>
        </is>
      </c>
      <c r="F157" s="4" t="inlineStr">
        <is>
          <t>Auftragsbestätigung 3005832102 ZETTL KATHARINA, 01795303647 von Richter+Frenzel</t>
        </is>
      </c>
      <c r="G157" t="inlineStr">
        <is>
          <t>ja</t>
        </is>
      </c>
      <c r="H157" t="inlineStr"/>
      <c r="I157" t="inlineStr">
        <is>
          <t>Kundenmail / individuell</t>
        </is>
      </c>
    </row>
    <row r="158">
      <c r="A158" t="inlineStr">
        <is>
          <t>Offen</t>
        </is>
      </c>
      <c r="B158" t="inlineStr"/>
      <c r="C158" t="inlineStr">
        <is>
          <t>23.06.2026</t>
        </is>
      </c>
      <c r="D158" t="inlineStr">
        <is>
          <t>13:30</t>
        </is>
      </c>
      <c r="E158" s="4" t="inlineStr">
        <is>
          <t>kateryna.kovalenko@park-here.eu</t>
        </is>
      </c>
      <c r="F158" s="4" t="inlineStr">
        <is>
          <t>Re: Anfrage zur Installation einer Klimaanlage für Büro (ca. 100 m² Open Space)</t>
        </is>
      </c>
      <c r="G158" t="inlineStr"/>
      <c r="H158" t="inlineStr"/>
      <c r="I158" t="inlineStr">
        <is>
          <t>Kundenmail / individuell</t>
        </is>
      </c>
    </row>
    <row r="159">
      <c r="A159" t="inlineStr">
        <is>
          <t>Offen</t>
        </is>
      </c>
      <c r="B159" t="inlineStr"/>
      <c r="C159" t="inlineStr">
        <is>
          <t>23.06.2026</t>
        </is>
      </c>
      <c r="D159" t="inlineStr">
        <is>
          <t>14:15</t>
        </is>
      </c>
      <c r="E159" s="4" t="inlineStr">
        <is>
          <t>c.brandmeier@t-online.de</t>
        </is>
      </c>
      <c r="F159" s="4" t="inlineStr">
        <is>
          <t>Anfrage PVT</t>
        </is>
      </c>
      <c r="G159" t="inlineStr"/>
      <c r="H159" t="inlineStr"/>
      <c r="I159" t="inlineStr">
        <is>
          <t>Kundenmail / individuell</t>
        </is>
      </c>
    </row>
    <row r="160">
      <c r="A160" t="inlineStr">
        <is>
          <t>Offen</t>
        </is>
      </c>
      <c r="B160" t="inlineStr"/>
      <c r="C160" t="inlineStr">
        <is>
          <t>23.06.2026</t>
        </is>
      </c>
      <c r="D160" t="inlineStr">
        <is>
          <t>14:30</t>
        </is>
      </c>
      <c r="E160" s="4" t="inlineStr">
        <is>
          <t>RueckrufVertrieb@waerme-wimmer.de</t>
        </is>
      </c>
      <c r="F160" s="4" t="inlineStr">
        <is>
          <t>Neue Buchung: Gerhard Popp für Rückruf</t>
        </is>
      </c>
      <c r="G160" t="inlineStr"/>
      <c r="H160" t="inlineStr"/>
      <c r="I160" t="inlineStr">
        <is>
          <t>WW-intern (Rückruf, Weiterleitung)</t>
        </is>
      </c>
    </row>
    <row r="161">
      <c r="A161" t="inlineStr">
        <is>
          <t>Offen</t>
        </is>
      </c>
      <c r="B161" t="inlineStr"/>
      <c r="C161" t="inlineStr">
        <is>
          <t>23.06.2026</t>
        </is>
      </c>
      <c r="D161" t="inlineStr">
        <is>
          <t>15:15</t>
        </is>
      </c>
      <c r="E161" s="4" t="inlineStr">
        <is>
          <t>tobias.wimmer@waerme-wimmer.de</t>
        </is>
      </c>
      <c r="F161" s="4" t="inlineStr">
        <is>
          <t>WG: 42 Kundenanfragen warten auf Ihre Aktualisierung</t>
        </is>
      </c>
      <c r="G161" t="inlineStr"/>
      <c r="H161" t="inlineStr"/>
      <c r="I161" t="inlineStr">
        <is>
          <t>WW-intern (Rückruf, Weiterleitung)</t>
        </is>
      </c>
    </row>
    <row r="162">
      <c r="A162" t="inlineStr">
        <is>
          <t>Offen</t>
        </is>
      </c>
      <c r="B162" t="inlineStr"/>
      <c r="C162" t="inlineStr">
        <is>
          <t>23.06.2026</t>
        </is>
      </c>
      <c r="D162" t="inlineStr">
        <is>
          <t>15:30</t>
        </is>
      </c>
      <c r="E162" s="4" t="inlineStr">
        <is>
          <t>celina.eremiadis@r-f.de</t>
        </is>
      </c>
      <c r="F162" s="4" t="inlineStr">
        <is>
          <t xml:space="preserve"> R+F Angebot: ANFRAGE LÜFTUNGSANLAGE ANGEBOT</t>
        </is>
      </c>
      <c r="G162" t="inlineStr"/>
      <c r="H162" t="inlineStr"/>
      <c r="I162" t="inlineStr">
        <is>
          <t>Kundenmail / individuell</t>
        </is>
      </c>
    </row>
    <row r="163">
      <c r="A163" t="inlineStr">
        <is>
          <t>Offen</t>
        </is>
      </c>
      <c r="B163" t="inlineStr"/>
      <c r="C163" t="inlineStr">
        <is>
          <t>23.06.2026</t>
        </is>
      </c>
      <c r="D163" t="inlineStr">
        <is>
          <t>15:30</t>
        </is>
      </c>
      <c r="E163" s="4" t="inlineStr">
        <is>
          <t>patrick.ipfelkofer@r-f.de</t>
        </is>
      </c>
      <c r="F163" s="4" t="inlineStr">
        <is>
          <t>Angebot 1017833575 ANFRAGE LÜFTUNGSANLAGE ANGEBOT von Richter+Frenzel</t>
        </is>
      </c>
      <c r="G163" t="inlineStr">
        <is>
          <t>ja</t>
        </is>
      </c>
      <c r="H163" t="n">
        <v>3</v>
      </c>
      <c r="I163" t="inlineStr">
        <is>
          <t>Kundenmail / individuell</t>
        </is>
      </c>
    </row>
    <row r="164">
      <c r="A164" t="inlineStr">
        <is>
          <t>Offen</t>
        </is>
      </c>
      <c r="B164" t="inlineStr"/>
      <c r="C164" t="inlineStr">
        <is>
          <t>23.06.2026</t>
        </is>
      </c>
      <c r="D164" t="inlineStr">
        <is>
          <t>15:30</t>
        </is>
      </c>
      <c r="E164" s="4" t="inlineStr">
        <is>
          <t>rechnungen@hvk-grundbesitz.de</t>
        </is>
      </c>
      <c r="F164" s="4" t="inlineStr">
        <is>
          <t xml:space="preserve">WEG Kapuzinerstr. 22, Bitte um Änderung der Rechnungsanschrift RE: R2026/2600 und </t>
        </is>
      </c>
      <c r="G164" t="inlineStr">
        <is>
          <t>ja</t>
        </is>
      </c>
      <c r="H164" t="inlineStr"/>
      <c r="I164" t="inlineStr">
        <is>
          <t>Kundenmail / individuell</t>
        </is>
      </c>
    </row>
    <row r="165">
      <c r="A165" t="inlineStr">
        <is>
          <t>Offen</t>
        </is>
      </c>
      <c r="B165" t="inlineStr"/>
      <c r="C165" t="inlineStr">
        <is>
          <t>23.06.2026</t>
        </is>
      </c>
      <c r="D165" t="inlineStr">
        <is>
          <t>17:00</t>
        </is>
      </c>
      <c r="E165" s="4" t="inlineStr">
        <is>
          <t>katja.sonntag@waerme-wimmer.de</t>
        </is>
      </c>
      <c r="F165" s="4" t="inlineStr">
        <is>
          <t>WG: Neue Buchung: Gabriele Müller für Rückruf</t>
        </is>
      </c>
      <c r="G165" t="inlineStr"/>
      <c r="H165" t="inlineStr"/>
      <c r="I165" t="inlineStr">
        <is>
          <t>WW-intern (Rückruf, Weiterleitung)</t>
        </is>
      </c>
    </row>
    <row r="166">
      <c r="A166" t="inlineStr">
        <is>
          <t>Offen</t>
        </is>
      </c>
      <c r="B166" t="inlineStr"/>
      <c r="C166" t="inlineStr">
        <is>
          <t>23.06.2026</t>
        </is>
      </c>
      <c r="D166" t="inlineStr">
        <is>
          <t>18:15</t>
        </is>
      </c>
      <c r="E166" s="4" t="inlineStr">
        <is>
          <t>RueckrufVertrieb@waerme-wimmer.de</t>
        </is>
      </c>
      <c r="F166" s="4" t="inlineStr">
        <is>
          <t>Neue Buchung: Stefan Zinser für Rückruf</t>
        </is>
      </c>
      <c r="G166" t="inlineStr"/>
      <c r="H166" t="inlineStr"/>
      <c r="I166" t="inlineStr">
        <is>
          <t>WW-intern (Rückruf, Weiterleitung)</t>
        </is>
      </c>
    </row>
    <row r="167">
      <c r="A167" t="inlineStr">
        <is>
          <t>Offen</t>
        </is>
      </c>
      <c r="B167" t="inlineStr"/>
      <c r="C167" t="inlineStr">
        <is>
          <t>23.06.2026</t>
        </is>
      </c>
      <c r="D167" t="inlineStr">
        <is>
          <t>18:15</t>
        </is>
      </c>
      <c r="E167" s="4" t="inlineStr">
        <is>
          <t>stefan.zinser2@gmail.com</t>
        </is>
      </c>
      <c r="F167" s="4" t="inlineStr">
        <is>
          <t>Event accepted: Rückruf - Stefan Zinser</t>
        </is>
      </c>
      <c r="G167" t="inlineStr">
        <is>
          <t>ja</t>
        </is>
      </c>
      <c r="H167" t="inlineStr"/>
      <c r="I167" t="inlineStr">
        <is>
          <t>Kundenmail / individuell</t>
        </is>
      </c>
    </row>
    <row r="168">
      <c r="A168" t="inlineStr">
        <is>
          <t>Offen</t>
        </is>
      </c>
      <c r="B168" t="inlineStr"/>
      <c r="C168" t="inlineStr">
        <is>
          <t>23.06.2026</t>
        </is>
      </c>
      <c r="D168" t="inlineStr">
        <is>
          <t>18:15</t>
        </is>
      </c>
      <c r="E168" s="4" t="inlineStr">
        <is>
          <t>stefan.zinser2@gmail.com</t>
        </is>
      </c>
      <c r="F168" s="4" t="inlineStr">
        <is>
          <t>Accepted: Rückruf - Stefan Zinser @ Wed Jul 1, 2026 11am - 11:10am (CEST) (Rückruf Vertrieb)</t>
        </is>
      </c>
      <c r="G168" t="inlineStr">
        <is>
          <t>ja</t>
        </is>
      </c>
      <c r="H168" t="inlineStr"/>
      <c r="I168" t="inlineStr">
        <is>
          <t>Kundenmail / individuell</t>
        </is>
      </c>
    </row>
    <row r="169">
      <c r="A169" t="inlineStr">
        <is>
          <t>Offen</t>
        </is>
      </c>
      <c r="B169" t="inlineStr"/>
      <c r="C169" t="inlineStr">
        <is>
          <t>23.06.2026</t>
        </is>
      </c>
      <c r="D169" t="inlineStr">
        <is>
          <t>18:30</t>
        </is>
      </c>
      <c r="E169" s="4" t="inlineStr">
        <is>
          <t>holger.rupp@hotmail.de</t>
        </is>
      </c>
      <c r="F169" s="4" t="inlineStr">
        <is>
          <t>Betreff: Beauftragung Heizungswartung &amp; Behebung Warmwasser-Druckabfall Ende Juli 2026</t>
        </is>
      </c>
      <c r="G169" t="inlineStr"/>
      <c r="H169" t="n">
        <v>2</v>
      </c>
      <c r="I169" t="inlineStr">
        <is>
          <t>Kundenmail / individuell</t>
        </is>
      </c>
    </row>
    <row r="170">
      <c r="A170" t="inlineStr">
        <is>
          <t>Offen</t>
        </is>
      </c>
      <c r="B170" t="inlineStr"/>
      <c r="C170" t="inlineStr">
        <is>
          <t>23.06.2026</t>
        </is>
      </c>
      <c r="D170" t="inlineStr">
        <is>
          <t>20:00</t>
        </is>
      </c>
      <c r="E170" s="4" t="inlineStr">
        <is>
          <t>dennis.sommer@web.de</t>
        </is>
      </c>
      <c r="F170" s="4" t="inlineStr">
        <is>
          <t>Kühlungsnachrüstung Novelan LD9V (HDT_6_LWD) – Infos &amp; Anfrage Service-Meister (Sommer)</t>
        </is>
      </c>
      <c r="G170" t="inlineStr"/>
      <c r="H170" t="inlineStr"/>
      <c r="I170" t="inlineStr">
        <is>
          <t>Kundenmail / individuell</t>
        </is>
      </c>
    </row>
    <row r="171">
      <c r="A171" t="inlineStr">
        <is>
          <t>Offen</t>
        </is>
      </c>
      <c r="B171" t="inlineStr"/>
      <c r="C171" t="inlineStr">
        <is>
          <t>23.06.2026</t>
        </is>
      </c>
      <c r="D171" t="inlineStr">
        <is>
          <t>20:00</t>
        </is>
      </c>
      <c r="E171" s="4" t="inlineStr">
        <is>
          <t>andreasmueller1970@me.com</t>
        </is>
      </c>
      <c r="F171" s="4" t="inlineStr">
        <is>
          <t>Re: (R2020_0614 T-13106) Pumpe von Wärmepumpe defekt</t>
        </is>
      </c>
      <c r="G171" t="inlineStr"/>
      <c r="H171" t="n">
        <v>3</v>
      </c>
      <c r="I171" t="inlineStr">
        <is>
          <t>Kundenmail / individuell</t>
        </is>
      </c>
    </row>
    <row r="172">
      <c r="A172" t="inlineStr">
        <is>
          <t>Offen</t>
        </is>
      </c>
      <c r="B172" t="inlineStr"/>
      <c r="C172" t="inlineStr">
        <is>
          <t>23.06.2026</t>
        </is>
      </c>
      <c r="D172" t="inlineStr">
        <is>
          <t>22:15</t>
        </is>
      </c>
      <c r="E172" s="4" t="inlineStr">
        <is>
          <t>RueckrufVertrieb@waerme-wimmer.de</t>
        </is>
      </c>
      <c r="F172" s="4" t="inlineStr">
        <is>
          <t>Neue Buchung: Florian Dejako für Rückruf</t>
        </is>
      </c>
      <c r="G172" t="inlineStr"/>
      <c r="H172" t="inlineStr"/>
      <c r="I172" t="inlineStr">
        <is>
          <t>WW-intern (Rückruf, Weiterleitung)</t>
        </is>
      </c>
    </row>
    <row r="173">
      <c r="A173" t="inlineStr">
        <is>
          <t>Offen</t>
        </is>
      </c>
      <c r="B173" t="inlineStr"/>
      <c r="C173" t="inlineStr">
        <is>
          <t>24.06.2026</t>
        </is>
      </c>
      <c r="D173" t="inlineStr">
        <is>
          <t>01:15</t>
        </is>
      </c>
      <c r="E173" s="4" t="inlineStr">
        <is>
          <t>oldklose@outlook.com</t>
        </is>
      </c>
      <c r="F173" s="4" t="inlineStr">
        <is>
          <t>Anfrage zur Installation von Klimaanlagen</t>
        </is>
      </c>
      <c r="G173" t="inlineStr"/>
      <c r="H173" t="inlineStr"/>
      <c r="I173" t="inlineStr">
        <is>
          <t>Kundenmail / individuell</t>
        </is>
      </c>
    </row>
    <row r="174">
      <c r="A174" t="inlineStr">
        <is>
          <t>Offen</t>
        </is>
      </c>
      <c r="B174" t="inlineStr"/>
      <c r="C174" t="inlineStr">
        <is>
          <t>24.06.2026</t>
        </is>
      </c>
      <c r="D174" t="inlineStr">
        <is>
          <t>06:30</t>
        </is>
      </c>
      <c r="E174" s="4" t="inlineStr">
        <is>
          <t>maximilian.seidner@cm-casa.de</t>
        </is>
      </c>
      <c r="F174" s="4" t="inlineStr">
        <is>
          <t>Kurzhuberstr. 7 | Kein Warmwasser</t>
        </is>
      </c>
      <c r="G174" t="inlineStr"/>
      <c r="H174" t="inlineStr"/>
      <c r="I174" t="inlineStr">
        <is>
          <t>Kundenmail / individuell</t>
        </is>
      </c>
    </row>
    <row r="175">
      <c r="A175" t="inlineStr">
        <is>
          <t>Offen</t>
        </is>
      </c>
      <c r="B175" t="inlineStr"/>
      <c r="C175" t="inlineStr">
        <is>
          <t>24.06.2026</t>
        </is>
      </c>
      <c r="D175" t="inlineStr">
        <is>
          <t>07:45</t>
        </is>
      </c>
      <c r="E175" s="4" t="inlineStr">
        <is>
          <t>U.Sellin@ecom.de</t>
        </is>
      </c>
      <c r="F175" s="4" t="inlineStr">
        <is>
          <t>Mietvertrag SAN2603429</t>
        </is>
      </c>
      <c r="G175" t="inlineStr">
        <is>
          <t>ja</t>
        </is>
      </c>
      <c r="H175" t="inlineStr"/>
      <c r="I175" t="inlineStr">
        <is>
          <t>Kundenmail / individuell</t>
        </is>
      </c>
    </row>
    <row r="176">
      <c r="A176" t="inlineStr">
        <is>
          <t>Offen</t>
        </is>
      </c>
      <c r="B176" t="inlineStr"/>
      <c r="C176" t="inlineStr">
        <is>
          <t>24.06.2026</t>
        </is>
      </c>
      <c r="D176" t="inlineStr">
        <is>
          <t>07:45</t>
        </is>
      </c>
      <c r="E176" s="4" t="inlineStr">
        <is>
          <t>Sarah.Steiner@watercryst.com</t>
        </is>
      </c>
      <c r="F176" s="4" t="inlineStr">
        <is>
          <t>Inbetriebnahmeprotokoll</t>
        </is>
      </c>
      <c r="G176" t="inlineStr">
        <is>
          <t>ja</t>
        </is>
      </c>
      <c r="H176" t="inlineStr"/>
      <c r="I176" t="inlineStr">
        <is>
          <t>Kundenmail / individuell</t>
        </is>
      </c>
    </row>
    <row r="177">
      <c r="A177" t="inlineStr">
        <is>
          <t>Offen</t>
        </is>
      </c>
      <c r="B177" t="inlineStr"/>
      <c r="C177" t="inlineStr">
        <is>
          <t>24.06.2026</t>
        </is>
      </c>
      <c r="D177" t="inlineStr">
        <is>
          <t>08:00</t>
        </is>
      </c>
      <c r="E177" s="4" t="inlineStr">
        <is>
          <t>birgit.valentiner@gmail.com</t>
        </is>
      </c>
      <c r="F177" s="4" t="inlineStr">
        <is>
          <t>Modulträger</t>
        </is>
      </c>
      <c r="G177" t="inlineStr"/>
      <c r="H177" t="inlineStr"/>
      <c r="I177" t="inlineStr">
        <is>
          <t>Kundenmail / individuell</t>
        </is>
      </c>
    </row>
    <row r="178">
      <c r="A178" t="inlineStr">
        <is>
          <t>Offen</t>
        </is>
      </c>
      <c r="B178" t="inlineStr"/>
      <c r="C178" t="inlineStr">
        <is>
          <t>24.06.2026</t>
        </is>
      </c>
      <c r="D178" t="inlineStr">
        <is>
          <t>08:00</t>
        </is>
      </c>
      <c r="E178" s="4" t="inlineStr">
        <is>
          <t>sybille.wilhelm@nexgenia.de</t>
        </is>
      </c>
      <c r="F178" s="4" t="inlineStr">
        <is>
          <t>Sanitär</t>
        </is>
      </c>
      <c r="G178" t="inlineStr"/>
      <c r="H178" t="inlineStr"/>
      <c r="I178" t="inlineStr">
        <is>
          <t>Kundenmail / individuell</t>
        </is>
      </c>
    </row>
    <row r="179">
      <c r="A179" t="inlineStr">
        <is>
          <t>Offen</t>
        </is>
      </c>
      <c r="B179" t="inlineStr"/>
      <c r="C179" t="inlineStr">
        <is>
          <t>24.06.2026</t>
        </is>
      </c>
      <c r="D179" t="inlineStr">
        <is>
          <t>08:30</t>
        </is>
      </c>
      <c r="E179" s="4" t="inlineStr">
        <is>
          <t>info@waerme-wimmer.de</t>
        </is>
      </c>
      <c r="F179" s="4" t="inlineStr">
        <is>
          <t>TKT-220103-110737 Mietvertrag SAN2603429</t>
        </is>
      </c>
      <c r="G179" t="inlineStr">
        <is>
          <t>ja</t>
        </is>
      </c>
      <c r="H179" t="inlineStr"/>
      <c r="I179" t="inlineStr">
        <is>
          <t>WW-intern (Rückruf, Weiterleitung)</t>
        </is>
      </c>
    </row>
    <row r="180">
      <c r="A180" t="inlineStr">
        <is>
          <t>Offen</t>
        </is>
      </c>
      <c r="B180" t="inlineStr"/>
      <c r="C180" t="inlineStr">
        <is>
          <t>24.06.2026</t>
        </is>
      </c>
      <c r="D180" t="inlineStr">
        <is>
          <t>10:45</t>
        </is>
      </c>
      <c r="E180" s="4" t="inlineStr">
        <is>
          <t>info@kessler-hv.de</t>
        </is>
      </c>
      <c r="F180" s="4" t="inlineStr">
        <is>
          <t>Schulstr. 15 / Termin Wartung</t>
        </is>
      </c>
      <c r="G180" t="inlineStr"/>
      <c r="H180" t="inlineStr"/>
      <c r="I180" t="inlineStr">
        <is>
          <t>Kundenmail / individuell</t>
        </is>
      </c>
    </row>
    <row r="181">
      <c r="A181" t="inlineStr">
        <is>
          <t>Offen</t>
        </is>
      </c>
      <c r="B181" t="inlineStr"/>
      <c r="C181" t="inlineStr">
        <is>
          <t>24.06.2026</t>
        </is>
      </c>
      <c r="D181" t="inlineStr">
        <is>
          <t>11:00</t>
        </is>
      </c>
      <c r="E181" s="4" t="inlineStr">
        <is>
          <t>RueckrufReklamation@waerme-wimmer.de</t>
        </is>
      </c>
      <c r="F181" s="4" t="inlineStr">
        <is>
          <t>Neue Buchung: Birgit Müller für Rückruf</t>
        </is>
      </c>
      <c r="G181" t="inlineStr"/>
      <c r="H181" t="inlineStr"/>
      <c r="I181" t="inlineStr">
        <is>
          <t>WW-intern (Rückruf, Weiterleitung)</t>
        </is>
      </c>
    </row>
    <row r="182">
      <c r="A182" t="inlineStr">
        <is>
          <t>Offen</t>
        </is>
      </c>
      <c r="B182" t="inlineStr"/>
      <c r="C182" t="inlineStr">
        <is>
          <t>24.06.2026</t>
        </is>
      </c>
      <c r="D182" t="inlineStr">
        <is>
          <t>11:15</t>
        </is>
      </c>
      <c r="E182" s="4" t="inlineStr">
        <is>
          <t>Petra.Wissing@baufritz.de</t>
        </is>
      </c>
      <c r="F182" s="4" t="inlineStr">
        <is>
          <t>Rechnungsumschreibung Re. Nr. R2026/2532</t>
        </is>
      </c>
      <c r="G182" t="inlineStr">
        <is>
          <t>ja</t>
        </is>
      </c>
      <c r="H182" t="inlineStr"/>
      <c r="I182" t="inlineStr">
        <is>
          <t>Kundenmail / individuell</t>
        </is>
      </c>
    </row>
    <row r="183">
      <c r="A183" t="inlineStr">
        <is>
          <t>Offen</t>
        </is>
      </c>
      <c r="B183" t="inlineStr"/>
      <c r="C183" t="inlineStr">
        <is>
          <t>24.06.2026</t>
        </is>
      </c>
      <c r="D183" t="inlineStr">
        <is>
          <t>11:30</t>
        </is>
      </c>
      <c r="E183" s="4" t="inlineStr">
        <is>
          <t>markusemail@web.de</t>
        </is>
      </c>
      <c r="F183" s="4" t="inlineStr">
        <is>
          <t>Aw: AW: Aw: Aw: Ihre Anfrage zu TKT-250513-130909 | BERATUNG WP | HUK-100036 - Az. 6316</t>
        </is>
      </c>
      <c r="G183" t="inlineStr"/>
      <c r="H183" t="inlineStr"/>
      <c r="I183" t="inlineStr">
        <is>
          <t>Kundenmail / individuell</t>
        </is>
      </c>
    </row>
    <row r="184">
      <c r="A184" t="inlineStr">
        <is>
          <t>Offen</t>
        </is>
      </c>
      <c r="B184" t="inlineStr"/>
      <c r="C184" t="inlineStr">
        <is>
          <t>24.06.2026</t>
        </is>
      </c>
      <c r="D184" t="inlineStr">
        <is>
          <t>11:45</t>
        </is>
      </c>
      <c r="E184" s="4" t="inlineStr">
        <is>
          <t>compur@compur.de</t>
        </is>
      </c>
      <c r="F184" s="4" t="inlineStr">
        <is>
          <t>Defekte Klimaanlage Eisvogelweg 3, Eichenau</t>
        </is>
      </c>
      <c r="G184" t="inlineStr"/>
      <c r="H184" t="inlineStr"/>
      <c r="I184" t="inlineStr">
        <is>
          <t>Kundenmail / individuell</t>
        </is>
      </c>
    </row>
    <row r="185">
      <c r="A185" t="inlineStr">
        <is>
          <t>Offen</t>
        </is>
      </c>
      <c r="B185" t="inlineStr"/>
      <c r="C185" t="inlineStr">
        <is>
          <t>24.06.2026</t>
        </is>
      </c>
      <c r="D185" t="inlineStr">
        <is>
          <t>12:00</t>
        </is>
      </c>
      <c r="E185" s="4" t="inlineStr">
        <is>
          <t>stefan.rudo@gmx.net</t>
        </is>
      </c>
      <c r="F185" s="4" t="inlineStr">
        <is>
          <t>Anfrage Kühlung durch die Klimaanlage</t>
        </is>
      </c>
      <c r="G185" t="inlineStr"/>
      <c r="H185" t="inlineStr"/>
      <c r="I185" t="inlineStr">
        <is>
          <t>Kundenmail / individuell</t>
        </is>
      </c>
    </row>
    <row r="186">
      <c r="A186" t="inlineStr">
        <is>
          <t>Offen</t>
        </is>
      </c>
      <c r="B186" t="inlineStr"/>
      <c r="C186" t="inlineStr">
        <is>
          <t>24.06.2026</t>
        </is>
      </c>
      <c r="D186" t="inlineStr">
        <is>
          <t>12:30</t>
        </is>
      </c>
      <c r="E186" s="4" t="inlineStr">
        <is>
          <t>birgit.1973.mueller@web.de</t>
        </is>
      </c>
      <c r="F186" s="4" t="inlineStr">
        <is>
          <t>Aw: Rückruf - Birgit Müller</t>
        </is>
      </c>
      <c r="G186" t="inlineStr"/>
      <c r="H186" t="n">
        <v>6</v>
      </c>
      <c r="I186" t="inlineStr">
        <is>
          <t>Kundenmail / individuell</t>
        </is>
      </c>
    </row>
    <row r="187">
      <c r="A187" t="inlineStr">
        <is>
          <t>Offen</t>
        </is>
      </c>
      <c r="B187" t="inlineStr"/>
      <c r="C187" t="inlineStr">
        <is>
          <t>24.06.2026</t>
        </is>
      </c>
      <c r="D187" t="inlineStr">
        <is>
          <t>12:45</t>
        </is>
      </c>
      <c r="E187" s="4" t="inlineStr">
        <is>
          <t>quirin.heinz@energieberatung-heinz.de</t>
        </is>
      </c>
      <c r="F187" s="4" t="inlineStr">
        <is>
          <t>KfW-Förderung Heizungstausch — Anleitung für WEG [VORLAGE]</t>
        </is>
      </c>
      <c r="G187" t="inlineStr">
        <is>
          <t>ja</t>
        </is>
      </c>
      <c r="H187" t="n">
        <v>2</v>
      </c>
      <c r="I187" t="inlineStr">
        <is>
          <t>Kundenmail / individuell</t>
        </is>
      </c>
    </row>
    <row r="188">
      <c r="A188" t="inlineStr">
        <is>
          <t>Offen</t>
        </is>
      </c>
      <c r="B188" t="inlineStr"/>
      <c r="C188" t="inlineStr">
        <is>
          <t>24.06.2026</t>
        </is>
      </c>
      <c r="D188" t="inlineStr">
        <is>
          <t>14:00</t>
        </is>
      </c>
      <c r="E188" s="4" t="inlineStr">
        <is>
          <t>quirin.heinz@energieberatung-heinz.de</t>
        </is>
      </c>
      <c r="F188" s="4" t="inlineStr">
        <is>
          <t>WG: 260616_EB Cichon_BzA für Förderantrag Heizungstausch</t>
        </is>
      </c>
      <c r="G188" t="inlineStr">
        <is>
          <t>ja</t>
        </is>
      </c>
      <c r="H188" t="inlineStr"/>
      <c r="I188" t="inlineStr">
        <is>
          <t>Kundenmail / individuell</t>
        </is>
      </c>
    </row>
    <row r="189">
      <c r="A189" t="inlineStr">
        <is>
          <t>Offen</t>
        </is>
      </c>
      <c r="B189" t="inlineStr"/>
      <c r="C189" t="inlineStr">
        <is>
          <t>24.06.2026</t>
        </is>
      </c>
      <c r="D189" t="inlineStr">
        <is>
          <t>14:00</t>
        </is>
      </c>
      <c r="E189" s="4" t="inlineStr">
        <is>
          <t>vertrieb@tankbrunner.de</t>
        </is>
      </c>
      <c r="F189" s="4" t="inlineStr">
        <is>
          <t xml:space="preserve">Auftragsbestätigung AB05853 | Nelkenweg 8, 81420 Olching </t>
        </is>
      </c>
      <c r="G189" t="inlineStr">
        <is>
          <t>ja</t>
        </is>
      </c>
      <c r="H189" t="inlineStr"/>
      <c r="I189" t="inlineStr">
        <is>
          <t>Kundenmail / individuell</t>
        </is>
      </c>
    </row>
    <row r="190">
      <c r="A190" t="inlineStr">
        <is>
          <t>Offen</t>
        </is>
      </c>
      <c r="B190" t="inlineStr"/>
      <c r="C190" t="inlineStr">
        <is>
          <t>24.06.2026</t>
        </is>
      </c>
      <c r="D190" t="inlineStr">
        <is>
          <t>14:15</t>
        </is>
      </c>
      <c r="E190" s="4" t="inlineStr">
        <is>
          <t>reklamation@waerme-wimmer.de</t>
        </is>
      </c>
      <c r="F190" s="4" t="inlineStr">
        <is>
          <t>AW: Liegenschaft 16-800-3770/8 Kundennummer 07315721 - Az. 6578</t>
        </is>
      </c>
      <c r="G190" t="inlineStr"/>
      <c r="H190" t="inlineStr"/>
      <c r="I190" t="inlineStr">
        <is>
          <t>WW-intern (Rückruf, Weiterleitung)</t>
        </is>
      </c>
    </row>
    <row r="191">
      <c r="A191" t="inlineStr">
        <is>
          <t>Offen</t>
        </is>
      </c>
      <c r="B191" t="inlineStr"/>
      <c r="C191" t="inlineStr">
        <is>
          <t>24.06.2026</t>
        </is>
      </c>
      <c r="D191" t="inlineStr">
        <is>
          <t>14:30</t>
        </is>
      </c>
      <c r="E191" s="4" t="inlineStr">
        <is>
          <t>RueckrufVertrieb@waerme-wimmer.de</t>
        </is>
      </c>
      <c r="F191" s="4" t="inlineStr">
        <is>
          <t>Neue Buchung: Thomas Heise für Rückruf</t>
        </is>
      </c>
      <c r="G191" t="inlineStr"/>
      <c r="H191" t="inlineStr"/>
      <c r="I191" t="inlineStr">
        <is>
          <t>WW-intern (Rückruf, Weiterleitung)</t>
        </is>
      </c>
    </row>
    <row r="192">
      <c r="A192" t="inlineStr">
        <is>
          <t>Offen</t>
        </is>
      </c>
      <c r="B192" t="inlineStr"/>
      <c r="C192" t="inlineStr">
        <is>
          <t>24.06.2026</t>
        </is>
      </c>
      <c r="D192" t="inlineStr">
        <is>
          <t>14:30</t>
        </is>
      </c>
      <c r="E192" s="4" t="inlineStr">
        <is>
          <t>info@spies.eu</t>
        </is>
      </c>
      <c r="F192" s="4" t="inlineStr">
        <is>
          <t>BV 82152 Planegg, Ruffiniallee 5</t>
        </is>
      </c>
      <c r="G192" t="inlineStr"/>
      <c r="H192" t="inlineStr"/>
      <c r="I192" t="inlineStr">
        <is>
          <t>Kundenmail / individuell</t>
        </is>
      </c>
    </row>
    <row r="193">
      <c r="A193" t="inlineStr">
        <is>
          <t>Offen</t>
        </is>
      </c>
      <c r="B193" t="inlineStr"/>
      <c r="C193" t="inlineStr">
        <is>
          <t>24.06.2026</t>
        </is>
      </c>
      <c r="D193" t="inlineStr">
        <is>
          <t>14:45</t>
        </is>
      </c>
      <c r="E193" s="4" t="inlineStr">
        <is>
          <t>info@waerme-wimmer.de</t>
        </is>
      </c>
      <c r="F193" s="4" t="inlineStr">
        <is>
          <t>AW: Anfrage Kühlung durch die Klimaanlage</t>
        </is>
      </c>
      <c r="G193" t="inlineStr"/>
      <c r="H193" t="inlineStr"/>
      <c r="I193" t="inlineStr">
        <is>
          <t>WW-intern (Rückruf, Weiterleitung)</t>
        </is>
      </c>
    </row>
    <row r="194">
      <c r="A194" t="inlineStr">
        <is>
          <t>Offen</t>
        </is>
      </c>
      <c r="B194" t="inlineStr"/>
      <c r="C194" t="inlineStr">
        <is>
          <t>24.06.2026</t>
        </is>
      </c>
      <c r="D194" t="inlineStr">
        <is>
          <t>14:45</t>
        </is>
      </c>
      <c r="E194" s="4" t="inlineStr">
        <is>
          <t>immob@carolinecichon.de</t>
        </is>
      </c>
      <c r="F194" s="4" t="inlineStr">
        <is>
          <t>Dringend: Cichon Höhenweg 5 Wasserinstallationen</t>
        </is>
      </c>
      <c r="G194" t="inlineStr">
        <is>
          <t>ja</t>
        </is>
      </c>
      <c r="H194" t="n">
        <v>2</v>
      </c>
      <c r="I194" t="inlineStr">
        <is>
          <t>Kundenmail / individuell</t>
        </is>
      </c>
    </row>
    <row r="195">
      <c r="A195" t="inlineStr">
        <is>
          <t>Offen</t>
        </is>
      </c>
      <c r="B195" t="inlineStr"/>
      <c r="C195" t="inlineStr">
        <is>
          <t>24.06.2026</t>
        </is>
      </c>
      <c r="D195" t="inlineStr">
        <is>
          <t>14:45</t>
        </is>
      </c>
      <c r="E195" s="4" t="inlineStr">
        <is>
          <t>info@waerme-wimmer.de</t>
        </is>
      </c>
      <c r="F195" s="4" t="inlineStr">
        <is>
          <t>AW: Aw: Rückruf - Birgit Müller</t>
        </is>
      </c>
      <c r="G195" t="inlineStr"/>
      <c r="H195" t="inlineStr"/>
      <c r="I195" t="inlineStr">
        <is>
          <t>WW-intern (Rückruf, Weiterleitung)</t>
        </is>
      </c>
    </row>
    <row r="196">
      <c r="A196" t="inlineStr">
        <is>
          <t>Offen</t>
        </is>
      </c>
      <c r="B196" t="inlineStr"/>
      <c r="C196" t="inlineStr">
        <is>
          <t>24.06.2026</t>
        </is>
      </c>
      <c r="D196" t="inlineStr">
        <is>
          <t>15:00</t>
        </is>
      </c>
      <c r="E196" s="4" t="inlineStr">
        <is>
          <t>info@kessler-hv.de</t>
        </is>
      </c>
      <c r="F196" s="4" t="inlineStr">
        <is>
          <t>WG: Objekt: WEG Schönstraße 78a / Absperrventile (z.Hd. Frau Aßmann)</t>
        </is>
      </c>
      <c r="G196" t="inlineStr"/>
      <c r="H196" t="n">
        <v>2</v>
      </c>
      <c r="I196" t="inlineStr">
        <is>
          <t>Kundenmail / individuell</t>
        </is>
      </c>
    </row>
    <row r="197">
      <c r="A197" t="inlineStr">
        <is>
          <t>Offen</t>
        </is>
      </c>
      <c r="B197" t="inlineStr"/>
      <c r="C197" t="inlineStr">
        <is>
          <t>24.06.2026</t>
        </is>
      </c>
      <c r="D197" t="inlineStr">
        <is>
          <t>15:15</t>
        </is>
      </c>
      <c r="E197" s="4" t="inlineStr">
        <is>
          <t>info@kessler-hv.de</t>
        </is>
      </c>
      <c r="F197" s="4" t="inlineStr">
        <is>
          <t>AW: TKT-220322-070120 Aushang Wartung Schönstraße</t>
        </is>
      </c>
      <c r="G197" t="inlineStr"/>
      <c r="H197" t="inlineStr"/>
      <c r="I197" t="inlineStr">
        <is>
          <t>Kundenmail / individuell</t>
        </is>
      </c>
    </row>
    <row r="198">
      <c r="A198" t="inlineStr">
        <is>
          <t>Offen</t>
        </is>
      </c>
      <c r="B198" t="inlineStr"/>
      <c r="C198" t="inlineStr">
        <is>
          <t>24.06.2026</t>
        </is>
      </c>
      <c r="D198" t="inlineStr">
        <is>
          <t>15:15</t>
        </is>
      </c>
      <c r="E198" s="4" t="inlineStr">
        <is>
          <t>rmeichelboeck@gmail.com</t>
        </is>
      </c>
      <c r="F198" s="4" t="inlineStr">
        <is>
          <t>Heizungsangebot , Olchingerstr. 26 ,Eichenau ,</t>
        </is>
      </c>
      <c r="G198" t="inlineStr">
        <is>
          <t>ja</t>
        </is>
      </c>
      <c r="H198" t="inlineStr"/>
      <c r="I198" t="inlineStr">
        <is>
          <t>Kundenmail / individuell</t>
        </is>
      </c>
    </row>
    <row r="199">
      <c r="A199" t="inlineStr">
        <is>
          <t>Offen</t>
        </is>
      </c>
      <c r="B199" t="inlineStr"/>
      <c r="C199" t="inlineStr">
        <is>
          <t>24.06.2026</t>
        </is>
      </c>
      <c r="D199" t="inlineStr">
        <is>
          <t>15:15</t>
        </is>
      </c>
      <c r="E199" s="4" t="inlineStr">
        <is>
          <t>RueckrufVertrieb@waerme-wimmer.de</t>
        </is>
      </c>
      <c r="F199" s="4" t="inlineStr">
        <is>
          <t>Neue Buchung: Jutta meindl für Rückruf</t>
        </is>
      </c>
      <c r="G199" t="inlineStr"/>
      <c r="H199" t="inlineStr"/>
      <c r="I199" t="inlineStr">
        <is>
          <t>WW-intern (Rückruf, Weiterleitung)</t>
        </is>
      </c>
    </row>
    <row r="200">
      <c r="A200" t="inlineStr">
        <is>
          <t>Offen</t>
        </is>
      </c>
      <c r="B200" t="inlineStr"/>
      <c r="C200" t="inlineStr">
        <is>
          <t>24.06.2026</t>
        </is>
      </c>
      <c r="D200" t="inlineStr">
        <is>
          <t>15:30</t>
        </is>
      </c>
      <c r="E200" s="4" t="inlineStr">
        <is>
          <t>RueckrufVertrieb@waerme-wimmer.de</t>
        </is>
      </c>
      <c r="F200" s="4" t="inlineStr">
        <is>
          <t>Neue Buchung: Kay Plötner für Rückruf</t>
        </is>
      </c>
      <c r="G200" t="inlineStr"/>
      <c r="H200" t="inlineStr"/>
      <c r="I200" t="inlineStr">
        <is>
          <t>WW-intern (Rückruf, Weiterleitung)</t>
        </is>
      </c>
    </row>
    <row r="201">
      <c r="A201" t="inlineStr">
        <is>
          <t>Offen</t>
        </is>
      </c>
      <c r="B201" t="inlineStr"/>
      <c r="C201" t="inlineStr">
        <is>
          <t>24.06.2026</t>
        </is>
      </c>
      <c r="D201" t="inlineStr">
        <is>
          <t>15:30</t>
        </is>
      </c>
      <c r="E201" s="4" t="inlineStr">
        <is>
          <t>info@kessler-hv.de</t>
        </is>
      </c>
      <c r="F201" s="4" t="inlineStr">
        <is>
          <t>AW: Landshuter Allee 27 / Wasserleitung Whg. 13</t>
        </is>
      </c>
      <c r="G201" t="inlineStr"/>
      <c r="H201" t="inlineStr"/>
      <c r="I201" t="inlineStr">
        <is>
          <t>Kundenmail / individuell</t>
        </is>
      </c>
    </row>
    <row r="202">
      <c r="A202" t="inlineStr">
        <is>
          <t>Offen</t>
        </is>
      </c>
      <c r="B202" t="inlineStr"/>
      <c r="C202" t="inlineStr">
        <is>
          <t>24.06.2026</t>
        </is>
      </c>
      <c r="D202" t="inlineStr">
        <is>
          <t>15:45</t>
        </is>
      </c>
      <c r="E202" s="4" t="inlineStr">
        <is>
          <t>jutta.meindl@outlook.com</t>
        </is>
      </c>
      <c r="F202" s="4" t="inlineStr">
        <is>
          <t>Beratungstermin 30.6. um 11:30 Eckinfos zur Vorbereitung</t>
        </is>
      </c>
      <c r="G202" t="inlineStr"/>
      <c r="H202" t="inlineStr"/>
      <c r="I202" t="inlineStr">
        <is>
          <t>Kundenmail / individuell</t>
        </is>
      </c>
    </row>
    <row r="203">
      <c r="A203" t="inlineStr">
        <is>
          <t>Offen</t>
        </is>
      </c>
      <c r="B203" t="inlineStr"/>
      <c r="C203" t="inlineStr">
        <is>
          <t>24.06.2026</t>
        </is>
      </c>
      <c r="D203" t="inlineStr">
        <is>
          <t>16:15</t>
        </is>
      </c>
      <c r="E203" s="4" t="inlineStr">
        <is>
          <t>RueckrufVertrieb@waerme-wimmer.de</t>
        </is>
      </c>
      <c r="F203" s="4" t="inlineStr">
        <is>
          <t>Neue Buchung: Herbert Steinegger für Rückruf</t>
        </is>
      </c>
      <c r="G203" t="inlineStr"/>
      <c r="H203" t="inlineStr"/>
      <c r="I203" t="inlineStr">
        <is>
          <t>WW-intern (Rückruf, Weiterleitung)</t>
        </is>
      </c>
    </row>
    <row r="204">
      <c r="A204" t="inlineStr">
        <is>
          <t>Offen</t>
        </is>
      </c>
      <c r="B204" t="inlineStr"/>
      <c r="C204" t="inlineStr">
        <is>
          <t>24.06.2026</t>
        </is>
      </c>
      <c r="D204" t="inlineStr">
        <is>
          <t>16:45</t>
        </is>
      </c>
      <c r="E204" s="4" t="inlineStr">
        <is>
          <t>adam.beisitzer@nw12.de</t>
        </is>
      </c>
      <c r="F204" s="4" t="inlineStr">
        <is>
          <t>AW: TKT-221118-065748 Termin Wartung Kleingartenverein</t>
        </is>
      </c>
      <c r="G204" t="inlineStr"/>
      <c r="H204" t="n">
        <v>3</v>
      </c>
      <c r="I204" t="inlineStr">
        <is>
          <t>Kundenmail / individuell</t>
        </is>
      </c>
    </row>
    <row r="205">
      <c r="A205" t="inlineStr">
        <is>
          <t>Offen</t>
        </is>
      </c>
      <c r="B205" t="inlineStr"/>
      <c r="C205" t="inlineStr">
        <is>
          <t>24.06.2026</t>
        </is>
      </c>
      <c r="D205" t="inlineStr">
        <is>
          <t>18:00</t>
        </is>
      </c>
      <c r="E205" s="4" t="inlineStr">
        <is>
          <t>Shanelundlow@outlook.com</t>
        </is>
      </c>
      <c r="F205" s="4" t="inlineStr">
        <is>
          <t>Quote for work</t>
        </is>
      </c>
      <c r="G205" t="inlineStr"/>
      <c r="H205" t="inlineStr"/>
      <c r="I205" t="inlineStr">
        <is>
          <t>Kundenmail / individuell</t>
        </is>
      </c>
    </row>
    <row r="206">
      <c r="A206" t="inlineStr">
        <is>
          <t>Offen</t>
        </is>
      </c>
      <c r="B206" t="inlineStr"/>
      <c r="C206" t="inlineStr">
        <is>
          <t>24.06.2026</t>
        </is>
      </c>
      <c r="D206" t="inlineStr">
        <is>
          <t>18:45</t>
        </is>
      </c>
      <c r="E206" s="4" t="inlineStr">
        <is>
          <t>christiver@gmx.de</t>
        </is>
      </c>
      <c r="F206" s="4" t="inlineStr">
        <is>
          <t>Aw: unser Telefonat</t>
        </is>
      </c>
      <c r="G206" t="inlineStr"/>
      <c r="H206" t="inlineStr"/>
      <c r="I206" t="inlineStr">
        <is>
          <t>Kundenmail / individuell</t>
        </is>
      </c>
    </row>
    <row r="207">
      <c r="A207" t="inlineStr">
        <is>
          <t>Offen</t>
        </is>
      </c>
      <c r="B207" t="inlineStr"/>
      <c r="C207" t="inlineStr">
        <is>
          <t>25.06.2026</t>
        </is>
      </c>
      <c r="D207" t="inlineStr">
        <is>
          <t>05:15</t>
        </is>
      </c>
      <c r="E207" s="4" t="inlineStr">
        <is>
          <t>info@waerme-wimmer.de</t>
        </is>
      </c>
      <c r="F207" s="4" t="inlineStr">
        <is>
          <t>Ihre Anfrage zu TKT-250319-112932 | BERATUNG WÄRMEPUMPE | HUK-433</t>
        </is>
      </c>
      <c r="G207" t="inlineStr">
        <is>
          <t>ja</t>
        </is>
      </c>
      <c r="H207" t="n">
        <v>2</v>
      </c>
      <c r="I207" t="inlineStr">
        <is>
          <t>WW-intern (Rückruf, Weiterleitung)</t>
        </is>
      </c>
    </row>
    <row r="208">
      <c r="A208" t="inlineStr">
        <is>
          <t>Offen</t>
        </is>
      </c>
      <c r="B208" t="inlineStr"/>
      <c r="C208" t="inlineStr">
        <is>
          <t>25.06.2026</t>
        </is>
      </c>
      <c r="D208" t="inlineStr">
        <is>
          <t>07:30</t>
        </is>
      </c>
      <c r="E208" s="4" t="inlineStr">
        <is>
          <t>david@justme.at</t>
        </is>
      </c>
      <c r="F208" s="4" t="inlineStr">
        <is>
          <t>Wärmepumpe, nächstes Problem</t>
        </is>
      </c>
      <c r="G208" t="inlineStr"/>
      <c r="H208" t="n">
        <v>2</v>
      </c>
      <c r="I208" t="inlineStr">
        <is>
          <t>Kundenmail / individuell</t>
        </is>
      </c>
    </row>
    <row r="209">
      <c r="A209" t="inlineStr">
        <is>
          <t>Offen</t>
        </is>
      </c>
      <c r="B209" t="inlineStr"/>
      <c r="C209" t="inlineStr">
        <is>
          <t>25.06.2026</t>
        </is>
      </c>
      <c r="D209" t="inlineStr">
        <is>
          <t>09:00</t>
        </is>
      </c>
      <c r="E209" s="4" t="inlineStr">
        <is>
          <t>anfrage@heizungsbau.net</t>
        </is>
      </c>
      <c r="F209" s="4" t="inlineStr">
        <is>
          <t>Neue Kundenanfrage aus 85591, Vaterstetten zu Heizungsinstallation</t>
        </is>
      </c>
      <c r="G209" t="inlineStr"/>
      <c r="H209" t="inlineStr"/>
      <c r="I209" t="inlineStr">
        <is>
          <t>Kundenmail / individuell</t>
        </is>
      </c>
    </row>
    <row r="210">
      <c r="A210" t="inlineStr">
        <is>
          <t>Offen</t>
        </is>
      </c>
      <c r="B210" t="inlineStr"/>
      <c r="C210" t="inlineStr">
        <is>
          <t>25.06.2026</t>
        </is>
      </c>
      <c r="D210" t="inlineStr">
        <is>
          <t>10:00</t>
        </is>
      </c>
      <c r="E210" s="4" t="inlineStr">
        <is>
          <t>j-reinlein@t-online.de</t>
        </is>
      </c>
      <c r="F210" s="4" t="inlineStr">
        <is>
          <t>AW: Ihre Anfrage zu TKT-250407-111911 | HUK-459</t>
        </is>
      </c>
      <c r="G210" t="inlineStr"/>
      <c r="H210" t="inlineStr"/>
      <c r="I210" t="inlineStr">
        <is>
          <t>Kundenmail / individuell</t>
        </is>
      </c>
    </row>
    <row r="211">
      <c r="A211" t="inlineStr">
        <is>
          <t>Offen</t>
        </is>
      </c>
      <c r="B211" t="inlineStr"/>
      <c r="C211" t="inlineStr">
        <is>
          <t>25.06.2026</t>
        </is>
      </c>
      <c r="D211" t="inlineStr">
        <is>
          <t>10:00</t>
        </is>
      </c>
      <c r="E211" s="4" t="inlineStr">
        <is>
          <t>ThomasKuerzinger@gmx.de</t>
        </is>
      </c>
      <c r="F211" s="4" t="inlineStr">
        <is>
          <t>Wg: Objekt: WEG Schönstraße 78a / Absperrventile</t>
        </is>
      </c>
      <c r="G211" t="inlineStr"/>
      <c r="H211" t="n">
        <v>3</v>
      </c>
      <c r="I211" t="inlineStr">
        <is>
          <t>Kundenmail / individuell</t>
        </is>
      </c>
    </row>
    <row r="212">
      <c r="A212" t="inlineStr">
        <is>
          <t>Offen</t>
        </is>
      </c>
      <c r="B212" t="inlineStr"/>
      <c r="C212" t="inlineStr">
        <is>
          <t>25.06.2026</t>
        </is>
      </c>
      <c r="D212" t="inlineStr">
        <is>
          <t>10:45</t>
        </is>
      </c>
      <c r="E212" s="4" t="inlineStr">
        <is>
          <t>elektro@waerme-wimmer.de</t>
        </is>
      </c>
      <c r="F212" s="4" t="inlineStr">
        <is>
          <t>Re: Ihre Anfrage zu TKT-250319-112932 | BERATUNG WÄRMEPUMPE | HUK-433</t>
        </is>
      </c>
      <c r="G212" t="inlineStr">
        <is>
          <t>ja</t>
        </is>
      </c>
      <c r="H212" t="inlineStr"/>
      <c r="I212" t="inlineStr">
        <is>
          <t>WW-intern (Rückruf, Weiterleitung)</t>
        </is>
      </c>
    </row>
    <row r="213">
      <c r="A213" t="inlineStr">
        <is>
          <t>Offen</t>
        </is>
      </c>
      <c r="B213" t="inlineStr"/>
      <c r="C213" t="inlineStr">
        <is>
          <t>25.06.2026</t>
        </is>
      </c>
      <c r="D213" t="inlineStr">
        <is>
          <t>10:45</t>
        </is>
      </c>
      <c r="E213" s="4" t="inlineStr">
        <is>
          <t>rmeichelboeck@gmail.com</t>
        </is>
      </c>
      <c r="F213" s="4" t="inlineStr">
        <is>
          <t>Olchinger Straße 26 , Eichenau</t>
        </is>
      </c>
      <c r="G213" t="inlineStr"/>
      <c r="H213" t="inlineStr"/>
      <c r="I213" t="inlineStr">
        <is>
          <t>Kundenmail / individuell</t>
        </is>
      </c>
    </row>
    <row r="214">
      <c r="A214" t="inlineStr">
        <is>
          <t>Offen</t>
        </is>
      </c>
      <c r="B214" t="inlineStr"/>
      <c r="C214" t="inlineStr">
        <is>
          <t>25.06.2026</t>
        </is>
      </c>
      <c r="D214" t="inlineStr">
        <is>
          <t>11:00</t>
        </is>
      </c>
      <c r="E214" s="4" t="inlineStr">
        <is>
          <t>rmeichelboeck@gmail.com</t>
        </is>
      </c>
      <c r="F214" s="4" t="inlineStr">
        <is>
          <t>Olchinger Straße 26, Eichenau</t>
        </is>
      </c>
      <c r="G214" t="inlineStr">
        <is>
          <t>ja</t>
        </is>
      </c>
      <c r="H214" t="n">
        <v>3</v>
      </c>
      <c r="I214" t="inlineStr">
        <is>
          <t>Kundenmail / individuell</t>
        </is>
      </c>
    </row>
    <row r="215">
      <c r="A215" t="inlineStr">
        <is>
          <t>Offen</t>
        </is>
      </c>
      <c r="B215" t="inlineStr"/>
      <c r="C215" t="inlineStr">
        <is>
          <t>25.06.2026</t>
        </is>
      </c>
      <c r="D215" t="inlineStr">
        <is>
          <t>11:15</t>
        </is>
      </c>
      <c r="E215" s="4" t="inlineStr">
        <is>
          <t>dispo@solar24.gmbh</t>
        </is>
      </c>
      <c r="F215" s="4" t="inlineStr">
        <is>
          <t>Re: Ihre Anfrage zu TKT-250512-141047 | BERATUNG WP | HUK-100037</t>
        </is>
      </c>
      <c r="G215" t="inlineStr"/>
      <c r="H215" t="inlineStr"/>
      <c r="I215" t="inlineStr">
        <is>
          <t>Kundenmail / individuell</t>
        </is>
      </c>
    </row>
    <row r="216">
      <c r="A216" t="inlineStr">
        <is>
          <t>Offen</t>
        </is>
      </c>
      <c r="B216" t="inlineStr"/>
      <c r="C216" t="inlineStr">
        <is>
          <t>25.06.2026</t>
        </is>
      </c>
      <c r="D216" t="inlineStr">
        <is>
          <t>11:15</t>
        </is>
      </c>
      <c r="E216" s="4" t="inlineStr">
        <is>
          <t>karl.henghuber@web.de</t>
        </is>
      </c>
      <c r="F216" s="4" t="inlineStr">
        <is>
          <t>Fwd: Anlage: Mängelfeststellung zum Antrag auf Inbetriebsetzung Strom vom 10.06.2026</t>
        </is>
      </c>
      <c r="G216" t="inlineStr">
        <is>
          <t>ja</t>
        </is>
      </c>
      <c r="H216" t="inlineStr"/>
      <c r="I216" t="inlineStr">
        <is>
          <t>Kundenmail / individuell</t>
        </is>
      </c>
    </row>
    <row r="217">
      <c r="A217" t="inlineStr">
        <is>
          <t>Offen</t>
        </is>
      </c>
      <c r="B217" t="inlineStr"/>
      <c r="C217" t="inlineStr">
        <is>
          <t>25.06.2026</t>
        </is>
      </c>
      <c r="D217" t="inlineStr">
        <is>
          <t>11:15</t>
        </is>
      </c>
      <c r="E217" s="4" t="inlineStr">
        <is>
          <t>reklamation@waerme-wimmer.de</t>
        </is>
      </c>
      <c r="F217" s="4" t="inlineStr">
        <is>
          <t>WG: Frau Müller hat Probleme mit einer Rechnung und möchte dringend mit dem Herrn Wimmer sprechen, da sie mit dem Herrn Hornowski unzufrieden ist, ... - Az. 6585</t>
        </is>
      </c>
      <c r="G217" t="inlineStr"/>
      <c r="H217" t="inlineStr"/>
      <c r="I217" t="inlineStr">
        <is>
          <t>WW-intern (Rückruf, Weiterleitung)</t>
        </is>
      </c>
    </row>
    <row r="218">
      <c r="A218" t="inlineStr">
        <is>
          <t>Offen</t>
        </is>
      </c>
      <c r="B218" t="inlineStr"/>
      <c r="C218" t="inlineStr">
        <is>
          <t>25.06.2026</t>
        </is>
      </c>
      <c r="D218" t="inlineStr">
        <is>
          <t>11:30</t>
        </is>
      </c>
      <c r="E218" s="4" t="inlineStr">
        <is>
          <t>helmut.heinisch1@gmx.de</t>
        </is>
      </c>
      <c r="F218" s="4" t="inlineStr">
        <is>
          <t>Schoenstr.78a Absperrhähne</t>
        </is>
      </c>
      <c r="G218" t="inlineStr">
        <is>
          <t>ja</t>
        </is>
      </c>
      <c r="H218" t="n">
        <v>3</v>
      </c>
      <c r="I218" t="inlineStr">
        <is>
          <t>Kundenmail / individuell</t>
        </is>
      </c>
    </row>
    <row r="219">
      <c r="A219" t="inlineStr">
        <is>
          <t>Offen</t>
        </is>
      </c>
      <c r="B219" t="inlineStr"/>
      <c r="C219" t="inlineStr">
        <is>
          <t>25.06.2026</t>
        </is>
      </c>
      <c r="D219" t="inlineStr">
        <is>
          <t>11:30</t>
        </is>
      </c>
      <c r="E219" s="4" t="inlineStr">
        <is>
          <t>h.schmidtpott@compur.de</t>
        </is>
      </c>
      <c r="F219" s="4" t="inlineStr">
        <is>
          <t>AW: Defekte Klimaanlage Eisvogelweg 3, Eichenau</t>
        </is>
      </c>
      <c r="G219" t="inlineStr"/>
      <c r="H219" t="inlineStr"/>
      <c r="I219" t="inlineStr">
        <is>
          <t>Kundenmail / individuell</t>
        </is>
      </c>
    </row>
    <row r="220">
      <c r="A220" t="inlineStr">
        <is>
          <t>Offen</t>
        </is>
      </c>
      <c r="B220" t="inlineStr"/>
      <c r="C220" t="inlineStr">
        <is>
          <t>25.06.2026</t>
        </is>
      </c>
      <c r="D220" t="inlineStr">
        <is>
          <t>11:45</t>
        </is>
      </c>
      <c r="E220" s="4" t="inlineStr">
        <is>
          <t>d.faulhammer@gmx.de</t>
        </is>
      </c>
      <c r="F220" s="4" t="inlineStr">
        <is>
          <t>Aw: Bestätigt: Rückruf</t>
        </is>
      </c>
      <c r="G220" t="inlineStr"/>
      <c r="H220" t="inlineStr"/>
      <c r="I220" t="inlineStr">
        <is>
          <t>Kundenmail / individuell</t>
        </is>
      </c>
    </row>
    <row r="221">
      <c r="A221" t="inlineStr">
        <is>
          <t>Offen</t>
        </is>
      </c>
      <c r="B221" t="inlineStr"/>
      <c r="C221" t="inlineStr">
        <is>
          <t>25.06.2026</t>
        </is>
      </c>
      <c r="D221" t="inlineStr">
        <is>
          <t>12:15</t>
        </is>
      </c>
      <c r="E221" s="4" t="inlineStr">
        <is>
          <t>reklamation@waerme-wimmer.de</t>
        </is>
      </c>
      <c r="F221" s="4" t="inlineStr">
        <is>
          <t>WG: Herr Kuth bittet um Rückruf. Er wartet auf eine Rückmeldung von Herrn Wimmer bezüglich einer nicht ausgestellten Rechnung. Es geht um die Adres... - Az. 6451</t>
        </is>
      </c>
      <c r="G221" t="inlineStr"/>
      <c r="H221" t="inlineStr"/>
      <c r="I221" t="inlineStr">
        <is>
          <t>WW-intern (Rückruf, Weiterleitung)</t>
        </is>
      </c>
    </row>
    <row r="222">
      <c r="A222" t="inlineStr">
        <is>
          <t>Offen</t>
        </is>
      </c>
      <c r="B222" t="inlineStr"/>
      <c r="C222" t="inlineStr">
        <is>
          <t>25.06.2026</t>
        </is>
      </c>
      <c r="D222" t="inlineStr">
        <is>
          <t>12:15</t>
        </is>
      </c>
      <c r="E222" s="4" t="inlineStr">
        <is>
          <t>tobias.wimmer@waerme-wimmer.de</t>
        </is>
      </c>
      <c r="F222" s="4" t="inlineStr">
        <is>
          <t>WG: Neue Kundenanfrage: Nur 24 Std. für Sie reserviert</t>
        </is>
      </c>
      <c r="G222" t="inlineStr"/>
      <c r="H222" t="n">
        <v>3</v>
      </c>
      <c r="I222" t="inlineStr">
        <is>
          <t>WW-intern (Rückruf, Weiterleitung)</t>
        </is>
      </c>
    </row>
    <row r="223">
      <c r="A223" t="inlineStr">
        <is>
          <t>Offen</t>
        </is>
      </c>
      <c r="B223" t="inlineStr"/>
      <c r="C223" t="inlineStr">
        <is>
          <t>25.06.2026</t>
        </is>
      </c>
      <c r="D223" t="inlineStr">
        <is>
          <t>13:15</t>
        </is>
      </c>
      <c r="E223" s="4" t="inlineStr">
        <is>
          <t>dieterb@tripleb.de</t>
        </is>
      </c>
      <c r="F223" s="4" t="inlineStr">
        <is>
          <t xml:space="preserve">7812480010 03 9501/18.09.2025 18:45 </t>
        </is>
      </c>
      <c r="G223" t="inlineStr"/>
      <c r="H223" t="n">
        <v>3</v>
      </c>
      <c r="I223" t="inlineStr">
        <is>
          <t>Kundenmail / individuell</t>
        </is>
      </c>
    </row>
    <row r="224">
      <c r="A224" t="inlineStr">
        <is>
          <t>Offen</t>
        </is>
      </c>
      <c r="B224" t="inlineStr"/>
      <c r="C224" t="inlineStr">
        <is>
          <t>25.06.2026</t>
        </is>
      </c>
      <c r="D224" t="inlineStr">
        <is>
          <t>13:30</t>
        </is>
      </c>
      <c r="E224" s="4" t="inlineStr">
        <is>
          <t>rmeichelboeck@gmail.com</t>
        </is>
      </c>
      <c r="F224" s="4" t="inlineStr">
        <is>
          <t>Fwd: Message from "werm247"</t>
        </is>
      </c>
      <c r="G224" t="inlineStr">
        <is>
          <t>ja</t>
        </is>
      </c>
      <c r="H224" t="inlineStr"/>
      <c r="I224" t="inlineStr">
        <is>
          <t>Kundenmail / individuell</t>
        </is>
      </c>
    </row>
    <row r="225">
      <c r="A225" t="inlineStr">
        <is>
          <t>Offen</t>
        </is>
      </c>
      <c r="B225" t="inlineStr"/>
      <c r="C225" t="inlineStr">
        <is>
          <t>25.06.2026</t>
        </is>
      </c>
      <c r="D225" t="inlineStr">
        <is>
          <t>13:30</t>
        </is>
      </c>
      <c r="E225" s="4" t="inlineStr">
        <is>
          <t>rmeichelboeck@gmail.com</t>
        </is>
      </c>
      <c r="F225" s="4" t="inlineStr">
        <is>
          <t>Olchinger Straße 26</t>
        </is>
      </c>
      <c r="G225" t="inlineStr">
        <is>
          <t>ja</t>
        </is>
      </c>
      <c r="H225" t="n">
        <v>3</v>
      </c>
      <c r="I225" t="inlineStr">
        <is>
          <t>Kundenmail / individuell</t>
        </is>
      </c>
    </row>
    <row r="226">
      <c r="A226" t="inlineStr">
        <is>
          <t>Offen</t>
        </is>
      </c>
      <c r="B226" t="inlineStr"/>
      <c r="C226" t="inlineStr">
        <is>
          <t>25.06.2026</t>
        </is>
      </c>
      <c r="D226" t="inlineStr">
        <is>
          <t>14:30</t>
        </is>
      </c>
      <c r="E226" s="4" t="inlineStr">
        <is>
          <t>info@phhv.de</t>
        </is>
      </c>
      <c r="F226" s="4" t="inlineStr">
        <is>
          <t>Nachtrag: 214, Döbereinerstraße 36, 81247 München (214.T12155) - Nachricht vom 10.06.2026 10:11</t>
        </is>
      </c>
      <c r="G226" t="inlineStr"/>
      <c r="H226" t="inlineStr"/>
      <c r="I226" t="inlineStr">
        <is>
          <t>Kundenmail / individuell</t>
        </is>
      </c>
    </row>
    <row r="227">
      <c r="A227" t="inlineStr">
        <is>
          <t>Offen</t>
        </is>
      </c>
      <c r="B227" t="inlineStr"/>
      <c r="C227" t="inlineStr">
        <is>
          <t>25.06.2026</t>
        </is>
      </c>
      <c r="D227" t="inlineStr">
        <is>
          <t>14:45</t>
        </is>
      </c>
      <c r="E227" s="4" t="inlineStr">
        <is>
          <t>immob@carolinecichon.de</t>
        </is>
      </c>
      <c r="F227" s="4" t="inlineStr">
        <is>
          <t>Re: Cichon Höhenweg, 5 in Hechendorf, Vertragsunterlagen Wärmepumpe</t>
        </is>
      </c>
      <c r="G227" t="inlineStr">
        <is>
          <t>ja</t>
        </is>
      </c>
      <c r="H227" t="n">
        <v>2</v>
      </c>
      <c r="I227" t="inlineStr">
        <is>
          <t>Kundenmail / individuell</t>
        </is>
      </c>
    </row>
    <row r="228">
      <c r="A228" t="inlineStr">
        <is>
          <t>Offen</t>
        </is>
      </c>
      <c r="B228" t="inlineStr"/>
      <c r="C228" t="inlineStr">
        <is>
          <t>25.06.2026</t>
        </is>
      </c>
      <c r="D228" t="inlineStr">
        <is>
          <t>15:30</t>
        </is>
      </c>
      <c r="E228" s="4" t="inlineStr">
        <is>
          <t>michael.hoiss@schlaugk.de</t>
        </is>
      </c>
      <c r="F228" s="4" t="inlineStr">
        <is>
          <t>[Akt-216123] WEG Ravensburger Ring 65, 67, 69, 81243 München - Whg. 94 - Wasserschaden v. 10.06.2026 - AS2026-82388034</t>
        </is>
      </c>
      <c r="G228" t="inlineStr">
        <is>
          <t>ja</t>
        </is>
      </c>
      <c r="H228" t="inlineStr"/>
      <c r="I228" t="inlineStr">
        <is>
          <t>Kundenmail / individuell</t>
        </is>
      </c>
    </row>
    <row r="229">
      <c r="A229" t="inlineStr">
        <is>
          <t>Offen</t>
        </is>
      </c>
      <c r="B229" t="inlineStr"/>
      <c r="C229" t="inlineStr">
        <is>
          <t>25.06.2026</t>
        </is>
      </c>
      <c r="D229" t="inlineStr">
        <is>
          <t>16:15</t>
        </is>
      </c>
      <c r="E229" s="4" t="inlineStr">
        <is>
          <t>Vanessa.Uhl@de.bosch.com</t>
        </is>
      </c>
      <c r="F229" s="4" t="inlineStr">
        <is>
          <t>Checkliste+Terminvorschlag – Inbetriebnahme 112140010 // MFH, Dornbergstr. 13, 81673 München Berg am Laim</t>
        </is>
      </c>
      <c r="G229" t="inlineStr">
        <is>
          <t>ja</t>
        </is>
      </c>
      <c r="H229" t="inlineStr"/>
      <c r="I229" t="inlineStr">
        <is>
          <t>Kundenmail / individuell</t>
        </is>
      </c>
    </row>
    <row r="230">
      <c r="A230" t="inlineStr">
        <is>
          <t>Offen</t>
        </is>
      </c>
      <c r="B230" t="inlineStr"/>
      <c r="C230" t="inlineStr">
        <is>
          <t>25.06.2026</t>
        </is>
      </c>
      <c r="D230" t="inlineStr">
        <is>
          <t>16:15</t>
        </is>
      </c>
      <c r="E230" s="4" t="inlineStr">
        <is>
          <t>immob@carolinecichon.de</t>
        </is>
      </c>
      <c r="F230" s="4" t="inlineStr">
        <is>
          <t>Cichon Wesendonkstr 14 Wärmepumpe/Vorgang V0562527467 - PV / PVT?</t>
        </is>
      </c>
      <c r="G230" t="inlineStr">
        <is>
          <t>ja</t>
        </is>
      </c>
      <c r="H230" t="inlineStr"/>
      <c r="I230" t="inlineStr">
        <is>
          <t>Kundenmail / individuell</t>
        </is>
      </c>
    </row>
    <row r="231">
      <c r="A231" t="inlineStr">
        <is>
          <t>Offen</t>
        </is>
      </c>
      <c r="B231" t="inlineStr"/>
      <c r="C231" t="inlineStr">
        <is>
          <t>25.06.2026</t>
        </is>
      </c>
      <c r="D231" t="inlineStr">
        <is>
          <t>19:45</t>
        </is>
      </c>
      <c r="E231" s="4" t="inlineStr">
        <is>
          <t>fr@thai-muc.com</t>
        </is>
      </c>
      <c r="F231" s="4" t="inlineStr">
        <is>
          <t>Anfrage Klimaanlagen – Privathaus &amp; Restaurant NANAMI</t>
        </is>
      </c>
      <c r="G231" t="inlineStr"/>
      <c r="H231" t="inlineStr"/>
      <c r="I231" t="inlineStr">
        <is>
          <t>Kundenmail / individuell</t>
        </is>
      </c>
    </row>
    <row r="232">
      <c r="A232" t="inlineStr">
        <is>
          <t>Offen</t>
        </is>
      </c>
      <c r="B232" t="inlineStr"/>
      <c r="C232" t="inlineStr">
        <is>
          <t>25.06.2026</t>
        </is>
      </c>
      <c r="D232" t="inlineStr">
        <is>
          <t>20:45</t>
        </is>
      </c>
      <c r="E232" s="4" t="inlineStr">
        <is>
          <t>mkal@gmx.de</t>
        </is>
      </c>
      <c r="F232" s="4" t="inlineStr">
        <is>
          <t>Anfrage zur Installation einer Klimaanlage</t>
        </is>
      </c>
      <c r="G232" t="inlineStr"/>
      <c r="H232" t="inlineStr"/>
      <c r="I232" t="inlineStr">
        <is>
          <t>Kundenmail / individuell</t>
        </is>
      </c>
    </row>
    <row r="233">
      <c r="A233" t="inlineStr">
        <is>
          <t>Offen</t>
        </is>
      </c>
      <c r="B233" t="inlineStr"/>
      <c r="C233" t="inlineStr">
        <is>
          <t>25.06.2026</t>
        </is>
      </c>
      <c r="D233" t="inlineStr">
        <is>
          <t>21:00</t>
        </is>
      </c>
      <c r="E233" s="4" t="inlineStr">
        <is>
          <t>martin.arend@gmx.de</t>
        </is>
      </c>
      <c r="F233" s="4" t="inlineStr">
        <is>
          <t>Re: Ihre Anfrage zu TKT-250103-081428 Lüftung Keller und Dezentral Tecalor | HUK-280</t>
        </is>
      </c>
      <c r="G233" t="inlineStr"/>
      <c r="H233" t="inlineStr"/>
      <c r="I233" t="inlineStr">
        <is>
          <t>Kundenmail / individuell</t>
        </is>
      </c>
    </row>
    <row r="234">
      <c r="A234" t="inlineStr">
        <is>
          <t>Offen</t>
        </is>
      </c>
      <c r="B234" t="inlineStr"/>
      <c r="C234" t="inlineStr">
        <is>
          <t>26.06.2026</t>
        </is>
      </c>
      <c r="D234" t="inlineStr">
        <is>
          <t>00:15</t>
        </is>
      </c>
      <c r="E234" s="4" t="inlineStr">
        <is>
          <t>RueckrufVertrieb@waerme-wimmer.de</t>
        </is>
      </c>
      <c r="F234" s="4" t="inlineStr">
        <is>
          <t>Neue Buchung: Alexandra Williams für Rückruf</t>
        </is>
      </c>
      <c r="G234" t="inlineStr"/>
      <c r="H234" t="inlineStr"/>
      <c r="I234" t="inlineStr">
        <is>
          <t>WW-intern (Rückruf, Weiterleitung)</t>
        </is>
      </c>
    </row>
    <row r="235">
      <c r="A235" t="inlineStr">
        <is>
          <t>Offen</t>
        </is>
      </c>
      <c r="B235" t="inlineStr"/>
      <c r="C235" t="inlineStr">
        <is>
          <t>26.06.2026</t>
        </is>
      </c>
      <c r="D235" t="inlineStr">
        <is>
          <t>06:15</t>
        </is>
      </c>
      <c r="E235" s="4" t="inlineStr">
        <is>
          <t>info@waerme-wimmer.de</t>
        </is>
      </c>
      <c r="F235" s="4" t="inlineStr">
        <is>
          <t>Ihre Anfrage zu TKT-220331-072309 | HEIZUNGSSANIERUNG | HUK-100005</t>
        </is>
      </c>
      <c r="G235" t="inlineStr">
        <is>
          <t>ja</t>
        </is>
      </c>
      <c r="H235" t="n">
        <v>7</v>
      </c>
      <c r="I235" t="inlineStr">
        <is>
          <t>WW-intern (Rückruf, Weiterleitung)</t>
        </is>
      </c>
    </row>
    <row r="236">
      <c r="A236" t="inlineStr">
        <is>
          <t>Offen</t>
        </is>
      </c>
      <c r="B236" t="inlineStr"/>
      <c r="C236" t="inlineStr">
        <is>
          <t>26.06.2026</t>
        </is>
      </c>
      <c r="D236" t="inlineStr">
        <is>
          <t>08:15</t>
        </is>
      </c>
      <c r="E236" s="4" t="inlineStr">
        <is>
          <t>ayrer@yahoo.de</t>
        </is>
      </c>
      <c r="F236" s="4" t="inlineStr">
        <is>
          <t>Re: Ihre Anfrage zu TKT-220331-072309 | HEIZUNGSSANIERUNG | HUK-100005</t>
        </is>
      </c>
      <c r="G236" t="inlineStr"/>
      <c r="H236" t="n">
        <v>4</v>
      </c>
      <c r="I236" t="inlineStr">
        <is>
          <t>Kundenmail / individuell</t>
        </is>
      </c>
    </row>
    <row r="237">
      <c r="A237" t="inlineStr">
        <is>
          <t>Offen</t>
        </is>
      </c>
      <c r="B237" t="inlineStr"/>
      <c r="C237" t="inlineStr">
        <is>
          <t>26.06.2026</t>
        </is>
      </c>
      <c r="D237" t="inlineStr">
        <is>
          <t>08:30</t>
        </is>
      </c>
      <c r="E237" s="4" t="inlineStr">
        <is>
          <t>immob@carolinecichon.de</t>
        </is>
      </c>
      <c r="F237" s="4" t="inlineStr">
        <is>
          <t>Re:  Ammergaustraße Reklamation Kühlfunktion</t>
        </is>
      </c>
      <c r="G237" t="inlineStr"/>
      <c r="H237" t="inlineStr"/>
      <c r="I237" t="inlineStr">
        <is>
          <t>Kundenmail / individuell</t>
        </is>
      </c>
    </row>
    <row r="238">
      <c r="A238" t="inlineStr">
        <is>
          <t>Offen</t>
        </is>
      </c>
      <c r="B238" t="inlineStr"/>
      <c r="C238" t="inlineStr">
        <is>
          <t>26.06.2026</t>
        </is>
      </c>
      <c r="D238" t="inlineStr">
        <is>
          <t>09:30</t>
        </is>
      </c>
      <c r="E238" s="4" t="inlineStr">
        <is>
          <t>RueckrufVertrieb@waerme-wimmer.de</t>
        </is>
      </c>
      <c r="F238" s="4" t="inlineStr">
        <is>
          <t>Neue Buchung: Jörg Köllermeyer für Rückruf</t>
        </is>
      </c>
      <c r="G238" t="inlineStr"/>
      <c r="H238" t="inlineStr"/>
      <c r="I238" t="inlineStr">
        <is>
          <t>WW-intern (Rückruf, Weiterleitung)</t>
        </is>
      </c>
    </row>
    <row r="239">
      <c r="A239" t="inlineStr">
        <is>
          <t>Offen</t>
        </is>
      </c>
      <c r="B239" t="inlineStr"/>
      <c r="C239" t="inlineStr">
        <is>
          <t>26.06.2026</t>
        </is>
      </c>
      <c r="D239" t="inlineStr">
        <is>
          <t>09:45</t>
        </is>
      </c>
      <c r="E239" s="4" t="inlineStr">
        <is>
          <t>elektro@waerme-wimmer.de</t>
        </is>
      </c>
      <c r="F239" s="4" t="inlineStr">
        <is>
          <t>Re: WG: Ihre Anfrage zu TKT-241126-092340 | BERATUNG VORORT | HUK-242</t>
        </is>
      </c>
      <c r="G239" t="inlineStr"/>
      <c r="H239" t="inlineStr"/>
      <c r="I239" t="inlineStr">
        <is>
          <t>WW-intern (Rückruf, Weiterleitung)</t>
        </is>
      </c>
    </row>
    <row r="240">
      <c r="A240" t="inlineStr">
        <is>
          <t>Offen</t>
        </is>
      </c>
      <c r="B240" t="inlineStr"/>
      <c r="C240" t="inlineStr">
        <is>
          <t>26.06.2026</t>
        </is>
      </c>
      <c r="D240" t="inlineStr">
        <is>
          <t>09:45</t>
        </is>
      </c>
      <c r="E240" s="4" t="inlineStr">
        <is>
          <t>robert.heinlein39@gmail.com</t>
        </is>
      </c>
      <c r="F240" s="4" t="inlineStr">
        <is>
          <t>Auftrag Heinlein Eichenau</t>
        </is>
      </c>
      <c r="G240" t="inlineStr"/>
      <c r="H240" t="inlineStr"/>
      <c r="I240" t="inlineStr">
        <is>
          <t>Kundenmail / individuell</t>
        </is>
      </c>
    </row>
    <row r="241">
      <c r="A241" t="inlineStr">
        <is>
          <t>Offen</t>
        </is>
      </c>
      <c r="B241" t="inlineStr"/>
      <c r="C241" t="inlineStr">
        <is>
          <t>26.06.2026</t>
        </is>
      </c>
      <c r="D241" t="inlineStr">
        <is>
          <t>10:00</t>
        </is>
      </c>
      <c r="E241" s="4" t="inlineStr">
        <is>
          <t>ElkePost@gmx.de</t>
        </is>
      </c>
      <c r="F241" s="4" t="inlineStr">
        <is>
          <t xml:space="preserve">Schönstr. 78a </t>
        </is>
      </c>
      <c r="G241" t="inlineStr">
        <is>
          <t>ja</t>
        </is>
      </c>
      <c r="H241" t="inlineStr"/>
      <c r="I241" t="inlineStr">
        <is>
          <t>Kundenmail / individuell</t>
        </is>
      </c>
    </row>
    <row r="242">
      <c r="A242" t="inlineStr">
        <is>
          <t>Offen</t>
        </is>
      </c>
      <c r="B242" t="inlineStr"/>
      <c r="C242" t="inlineStr">
        <is>
          <t>26.06.2026</t>
        </is>
      </c>
      <c r="D242" t="inlineStr">
        <is>
          <t>10:00</t>
        </is>
      </c>
      <c r="E242" s="4" t="inlineStr">
        <is>
          <t>dieterb@tripleb.de</t>
        </is>
      </c>
      <c r="F242" s="4" t="inlineStr">
        <is>
          <t>Gröbenzell Bahnhofstr. 61 b</t>
        </is>
      </c>
      <c r="G242" t="inlineStr"/>
      <c r="H242" t="inlineStr"/>
      <c r="I242" t="inlineStr">
        <is>
          <t>Kundenmail / individuell</t>
        </is>
      </c>
    </row>
    <row r="243">
      <c r="A243" t="inlineStr">
        <is>
          <t>Offen</t>
        </is>
      </c>
      <c r="B243" t="inlineStr"/>
      <c r="C243" t="inlineStr">
        <is>
          <t>26.06.2026</t>
        </is>
      </c>
      <c r="D243" t="inlineStr">
        <is>
          <t>10:15</t>
        </is>
      </c>
      <c r="E243" s="4" t="inlineStr">
        <is>
          <t>franz_stare@yahoo.de</t>
        </is>
      </c>
      <c r="F243" s="4" t="inlineStr">
        <is>
          <t>Dringend: Angebot für Mängelbeseitigung an Daikin-Wärmepumpe (Servicebericht s. Anhang) // Objekt in 82152 Planegg</t>
        </is>
      </c>
      <c r="G243" t="inlineStr">
        <is>
          <t>ja</t>
        </is>
      </c>
      <c r="H243" t="n">
        <v>2</v>
      </c>
      <c r="I243" t="inlineStr">
        <is>
          <t>Kundenmail / individuell</t>
        </is>
      </c>
    </row>
    <row r="244">
      <c r="A244" t="inlineStr">
        <is>
          <t>Offen</t>
        </is>
      </c>
      <c r="B244" t="inlineStr"/>
      <c r="C244" t="inlineStr">
        <is>
          <t>26.06.2026</t>
        </is>
      </c>
      <c r="D244" t="inlineStr">
        <is>
          <t>10:15</t>
        </is>
      </c>
      <c r="E244" s="4" t="inlineStr">
        <is>
          <t>susanne.taggruber@t-online.de</t>
        </is>
      </c>
      <c r="F244" s="4" t="inlineStr">
        <is>
          <t>Heizungstausch Bitte um Rückruf</t>
        </is>
      </c>
      <c r="G244" t="inlineStr"/>
      <c r="H244" t="inlineStr"/>
      <c r="I244" t="inlineStr">
        <is>
          <t>Kundenmail / individuell</t>
        </is>
      </c>
    </row>
    <row r="245">
      <c r="A245" t="inlineStr">
        <is>
          <t>Offen</t>
        </is>
      </c>
      <c r="B245" t="inlineStr"/>
      <c r="C245" t="inlineStr">
        <is>
          <t>26.06.2026</t>
        </is>
      </c>
      <c r="D245" t="inlineStr">
        <is>
          <t>11:00</t>
        </is>
      </c>
      <c r="E245" s="4" t="inlineStr">
        <is>
          <t>RueckrufReklamation@waerme-wimmer.de</t>
        </is>
      </c>
      <c r="F245" s="4" t="inlineStr">
        <is>
          <t>Neue Buchung: Rudolf Ettstaller für Rückruf</t>
        </is>
      </c>
      <c r="G245" t="inlineStr"/>
      <c r="H245" t="inlineStr"/>
      <c r="I245" t="inlineStr">
        <is>
          <t>WW-intern (Rückruf, Weiterleitung)</t>
        </is>
      </c>
    </row>
    <row r="246">
      <c r="A246" t="inlineStr">
        <is>
          <t>Offen</t>
        </is>
      </c>
      <c r="B246" t="inlineStr"/>
      <c r="C246" t="inlineStr">
        <is>
          <t>26.06.2026</t>
        </is>
      </c>
      <c r="D246" t="inlineStr">
        <is>
          <t>11:45</t>
        </is>
      </c>
      <c r="E246" s="4" t="inlineStr">
        <is>
          <t>fitonur@web.de</t>
        </is>
      </c>
      <c r="F246" s="4" t="inlineStr">
        <is>
          <t>Rechercheanfrage</t>
        </is>
      </c>
      <c r="G246" t="inlineStr"/>
      <c r="H246" t="inlineStr"/>
      <c r="I246" t="inlineStr">
        <is>
          <t>Kundenmail / individuell</t>
        </is>
      </c>
    </row>
    <row r="247">
      <c r="A247" t="inlineStr">
        <is>
          <t>Offen</t>
        </is>
      </c>
      <c r="B247" t="inlineStr"/>
      <c r="C247" t="inlineStr">
        <is>
          <t>26.06.2026</t>
        </is>
      </c>
      <c r="D247" t="inlineStr">
        <is>
          <t>12:00</t>
        </is>
      </c>
      <c r="E247" s="4" t="inlineStr">
        <is>
          <t>tobias@weigold-boehm.de</t>
        </is>
      </c>
      <c r="F247" s="4" t="inlineStr">
        <is>
          <t xml:space="preserve">Rückruf 30.06, 14 Uhr </t>
        </is>
      </c>
      <c r="G247" t="inlineStr">
        <is>
          <t>ja</t>
        </is>
      </c>
      <c r="H247" t="inlineStr"/>
      <c r="I247" t="inlineStr">
        <is>
          <t>Kundenmail / individuell</t>
        </is>
      </c>
    </row>
    <row r="248">
      <c r="A248" t="inlineStr">
        <is>
          <t>Offen</t>
        </is>
      </c>
      <c r="B248" t="inlineStr"/>
      <c r="C248" t="inlineStr">
        <is>
          <t>26.06.2026</t>
        </is>
      </c>
      <c r="D248" t="inlineStr">
        <is>
          <t>12:00</t>
        </is>
      </c>
      <c r="E248" s="4" t="inlineStr">
        <is>
          <t>task-d32300d6-f929-4724-84d9-89c74cb29401@mycasavi.com</t>
        </is>
      </c>
      <c r="F248" s="4" t="inlineStr">
        <is>
          <t>Neuer Auftrag #1390-1694006 „Reparatur  (siehe unten)“ - Grusonstr. 1/3/13/15/17/19 von Paul Traut GmbH Hausverwaltung</t>
        </is>
      </c>
      <c r="G248" t="inlineStr"/>
      <c r="H248" t="inlineStr"/>
      <c r="I248" t="inlineStr">
        <is>
          <t>Kundenmail / individuell</t>
        </is>
      </c>
    </row>
    <row r="249">
      <c r="A249" t="inlineStr">
        <is>
          <t>Offen</t>
        </is>
      </c>
      <c r="B249" t="inlineStr"/>
      <c r="C249" t="inlineStr">
        <is>
          <t>26.06.2026</t>
        </is>
      </c>
      <c r="D249" t="inlineStr">
        <is>
          <t>12:15</t>
        </is>
      </c>
      <c r="E249" s="4" t="inlineStr">
        <is>
          <t>RueckrufVertrieb@waerme-wimmer.de</t>
        </is>
      </c>
      <c r="F249" s="4" t="inlineStr">
        <is>
          <t>Neue Buchung: Bernd Schubert für Rückruf</t>
        </is>
      </c>
      <c r="G249" t="inlineStr"/>
      <c r="H249" t="n">
        <v>2</v>
      </c>
      <c r="I249" t="inlineStr">
        <is>
          <t>WW-intern (Rückruf, Weiterleitung)</t>
        </is>
      </c>
    </row>
    <row r="250">
      <c r="A250" t="inlineStr">
        <is>
          <t>Offen</t>
        </is>
      </c>
      <c r="B250" t="inlineStr"/>
      <c r="C250" t="inlineStr">
        <is>
          <t>26.06.2026</t>
        </is>
      </c>
      <c r="D250" t="inlineStr">
        <is>
          <t>12:45</t>
        </is>
      </c>
      <c r="E250" s="4" t="inlineStr">
        <is>
          <t>verwaltung@streit-immo.de</t>
        </is>
      </c>
      <c r="F250" s="4" t="inlineStr">
        <is>
          <t>RE 2026L/5580 - Korrektur erbeten</t>
        </is>
      </c>
      <c r="G250" t="inlineStr"/>
      <c r="H250" t="inlineStr"/>
      <c r="I250" t="inlineStr">
        <is>
          <t>Kundenmail / individuell</t>
        </is>
      </c>
    </row>
    <row r="251">
      <c r="A251" t="inlineStr">
        <is>
          <t>Offen</t>
        </is>
      </c>
      <c r="B251" t="inlineStr"/>
      <c r="C251" t="inlineStr">
        <is>
          <t>26.06.2026</t>
        </is>
      </c>
      <c r="D251" t="inlineStr">
        <is>
          <t>13:00</t>
        </is>
      </c>
      <c r="E251" s="4" t="inlineStr">
        <is>
          <t>RueckrufVertrieb@waerme-wimmer.de</t>
        </is>
      </c>
      <c r="F251" s="4" t="inlineStr">
        <is>
          <t>Neue Buchung: Felix Runge für Rückruf</t>
        </is>
      </c>
      <c r="G251" t="inlineStr"/>
      <c r="H251" t="inlineStr"/>
      <c r="I251" t="inlineStr">
        <is>
          <t>WW-intern (Rückruf, Weiterleitung)</t>
        </is>
      </c>
    </row>
    <row r="252">
      <c r="A252" t="inlineStr">
        <is>
          <t>Offen</t>
        </is>
      </c>
      <c r="B252" t="inlineStr"/>
      <c r="C252" t="inlineStr">
        <is>
          <t>26.06.2026</t>
        </is>
      </c>
      <c r="D252" t="inlineStr">
        <is>
          <t>13:15</t>
        </is>
      </c>
      <c r="E252" s="4" t="inlineStr">
        <is>
          <t>info@waerme-wimmer.de</t>
        </is>
      </c>
      <c r="F252" s="4" t="inlineStr">
        <is>
          <t>Ihre Anfrage zu TKT-241126-092340 | BERATUNG VORORT | HUK-242</t>
        </is>
      </c>
      <c r="G252" t="inlineStr"/>
      <c r="H252" t="n">
        <v>2</v>
      </c>
      <c r="I252" t="inlineStr">
        <is>
          <t>WW-intern (Rückruf, Weiterleitung)</t>
        </is>
      </c>
    </row>
    <row r="253">
      <c r="A253" t="inlineStr">
        <is>
          <t>Offen</t>
        </is>
      </c>
      <c r="B253" t="inlineStr"/>
      <c r="C253" t="inlineStr">
        <is>
          <t>26.06.2026</t>
        </is>
      </c>
      <c r="D253" t="inlineStr">
        <is>
          <t>13:15</t>
        </is>
      </c>
      <c r="E253" s="4" t="inlineStr">
        <is>
          <t>johannes.fiolka@t-online.de</t>
        </is>
      </c>
      <c r="F253" s="4" t="inlineStr">
        <is>
          <t>BV Buchenstraße 10, Puchheim</t>
        </is>
      </c>
      <c r="G253" t="inlineStr"/>
      <c r="H253" t="inlineStr"/>
      <c r="I253" t="inlineStr">
        <is>
          <t>Kundenmail / individuell</t>
        </is>
      </c>
    </row>
    <row r="254">
      <c r="A254" t="inlineStr">
        <is>
          <t>Offen</t>
        </is>
      </c>
      <c r="B254" t="inlineStr"/>
      <c r="C254" t="inlineStr">
        <is>
          <t>26.06.2026</t>
        </is>
      </c>
      <c r="D254" t="inlineStr">
        <is>
          <t>14:00</t>
        </is>
      </c>
      <c r="E254" s="4" t="inlineStr">
        <is>
          <t>RueckrufVertrieb@waerme-wimmer.de</t>
        </is>
      </c>
      <c r="F254" s="4" t="inlineStr">
        <is>
          <t>Neue Buchung: Silke Spies für Rückruf</t>
        </is>
      </c>
      <c r="G254" t="inlineStr"/>
      <c r="H254" t="inlineStr"/>
      <c r="I254" t="inlineStr">
        <is>
          <t>WW-intern (Rückruf, Weiterleitung)</t>
        </is>
      </c>
    </row>
    <row r="255">
      <c r="A255" t="inlineStr">
        <is>
          <t>Offen</t>
        </is>
      </c>
      <c r="B255" t="inlineStr"/>
      <c r="C255" t="inlineStr">
        <is>
          <t>26.06.2026</t>
        </is>
      </c>
      <c r="D255" t="inlineStr">
        <is>
          <t>14:00</t>
        </is>
      </c>
      <c r="E255" s="4" t="inlineStr">
        <is>
          <t>RueckrufVertrieb@waerme-wimmer.de</t>
        </is>
      </c>
      <c r="F255" s="4" t="inlineStr">
        <is>
          <t>Neue Buchung: Herr Marcus Fiege für Rückruf</t>
        </is>
      </c>
      <c r="G255" t="inlineStr"/>
      <c r="H255" t="inlineStr"/>
      <c r="I255" t="inlineStr">
        <is>
          <t>WW-intern (Rückruf, Weiterleitung)</t>
        </is>
      </c>
    </row>
    <row r="256">
      <c r="A256" t="inlineStr">
        <is>
          <t>Offen</t>
        </is>
      </c>
      <c r="B256" t="inlineStr"/>
      <c r="C256" t="inlineStr">
        <is>
          <t>26.06.2026</t>
        </is>
      </c>
      <c r="D256" t="inlineStr">
        <is>
          <t>14:00</t>
        </is>
      </c>
      <c r="E256" s="4" t="inlineStr">
        <is>
          <t>christiver@gmx.de</t>
        </is>
      </c>
      <c r="F256" s="4" t="inlineStr">
        <is>
          <t>BV Ruttloff - Beauftragung</t>
        </is>
      </c>
      <c r="G256" t="inlineStr">
        <is>
          <t>ja</t>
        </is>
      </c>
      <c r="H256" t="inlineStr"/>
      <c r="I256" t="inlineStr">
        <is>
          <t>Kundenmail / individuell</t>
        </is>
      </c>
    </row>
    <row r="257">
      <c r="A257" t="inlineStr">
        <is>
          <t>Offen</t>
        </is>
      </c>
      <c r="B257" t="inlineStr"/>
      <c r="C257" t="inlineStr">
        <is>
          <t>26.06.2026</t>
        </is>
      </c>
      <c r="D257" t="inlineStr">
        <is>
          <t>14:30</t>
        </is>
      </c>
      <c r="E257" s="4" t="inlineStr">
        <is>
          <t>RueckrufReklamation@waerme-wimmer.de</t>
        </is>
      </c>
      <c r="F257" s="4" t="inlineStr">
        <is>
          <t>Neue Buchung: Birgit und Christian Müller für Rückruf</t>
        </is>
      </c>
      <c r="G257" t="inlineStr"/>
      <c r="H257" t="inlineStr"/>
      <c r="I257" t="inlineStr">
        <is>
          <t>WW-intern (Rückruf, Weiterleitung)</t>
        </is>
      </c>
    </row>
    <row r="258">
      <c r="A258" t="inlineStr">
        <is>
          <t>Offen</t>
        </is>
      </c>
      <c r="B258" t="inlineStr"/>
      <c r="C258" t="inlineStr">
        <is>
          <t>26.06.2026</t>
        </is>
      </c>
      <c r="D258" t="inlineStr">
        <is>
          <t>14:30</t>
        </is>
      </c>
      <c r="E258" s="4" t="inlineStr">
        <is>
          <t>martha.straub@web.de</t>
        </is>
      </c>
      <c r="F258" s="4" t="inlineStr">
        <is>
          <t>Start am Montag</t>
        </is>
      </c>
      <c r="G258" t="inlineStr"/>
      <c r="H258" t="inlineStr"/>
      <c r="I258" t="inlineStr">
        <is>
          <t>Kundenmail / individuell</t>
        </is>
      </c>
    </row>
    <row r="259">
      <c r="A259" t="inlineStr">
        <is>
          <t>Offen</t>
        </is>
      </c>
      <c r="B259" t="inlineStr"/>
      <c r="C259" t="inlineStr">
        <is>
          <t>26.06.2026</t>
        </is>
      </c>
      <c r="D259" t="inlineStr">
        <is>
          <t>15:00</t>
        </is>
      </c>
      <c r="E259" s="4" t="inlineStr">
        <is>
          <t>quirin.heinz@energieberatung-heinz.de</t>
        </is>
      </c>
      <c r="F259" s="4" t="inlineStr">
        <is>
          <t>260626_EB Dr. Eckert_BzA KfW Heizungsförderung</t>
        </is>
      </c>
      <c r="G259" t="inlineStr">
        <is>
          <t>ja</t>
        </is>
      </c>
      <c r="H259" t="n">
        <v>2</v>
      </c>
      <c r="I259" t="inlineStr">
        <is>
          <t>Kundenmail / individuell</t>
        </is>
      </c>
    </row>
    <row r="260">
      <c r="A260" t="inlineStr">
        <is>
          <t>Offen</t>
        </is>
      </c>
      <c r="B260" t="inlineStr"/>
      <c r="C260" t="inlineStr">
        <is>
          <t>26.06.2026</t>
        </is>
      </c>
      <c r="D260" t="inlineStr">
        <is>
          <t>15:30</t>
        </is>
      </c>
      <c r="E260" s="4" t="inlineStr">
        <is>
          <t>klemm.puchheim@gmail.com</t>
        </is>
      </c>
      <c r="F260" s="4" t="inlineStr">
        <is>
          <t>Abwicklung des BV Wärmepumpe (Schlussrechnung R2026/2222)</t>
        </is>
      </c>
      <c r="G260" t="inlineStr"/>
      <c r="H260" t="inlineStr"/>
      <c r="I260" t="inlineStr">
        <is>
          <t>Kundenmail / individuell</t>
        </is>
      </c>
    </row>
    <row r="261">
      <c r="A261" t="inlineStr">
        <is>
          <t>Offen</t>
        </is>
      </c>
      <c r="B261" t="inlineStr"/>
      <c r="C261" t="inlineStr">
        <is>
          <t>26.06.2026</t>
        </is>
      </c>
      <c r="D261" t="inlineStr">
        <is>
          <t>16:00</t>
        </is>
      </c>
      <c r="E261" s="4" t="inlineStr">
        <is>
          <t>RueckrufVertrieb@waerme-wimmer.de</t>
        </is>
      </c>
      <c r="F261" s="4" t="inlineStr">
        <is>
          <t>Neue Buchung: Dietmar Hoferer für Rückruf</t>
        </is>
      </c>
      <c r="G261" t="inlineStr"/>
      <c r="H261" t="inlineStr"/>
      <c r="I261" t="inlineStr">
        <is>
          <t>WW-intern (Rückruf, Weiterleitung)</t>
        </is>
      </c>
    </row>
    <row r="262">
      <c r="A262" t="inlineStr">
        <is>
          <t>Offen</t>
        </is>
      </c>
      <c r="B262" t="inlineStr"/>
      <c r="C262" t="inlineStr">
        <is>
          <t>26.06.2026</t>
        </is>
      </c>
      <c r="D262" t="inlineStr">
        <is>
          <t>16:00</t>
        </is>
      </c>
      <c r="E262" s="4" t="inlineStr">
        <is>
          <t>quirin.heinz@energieberatung-heinz.de</t>
        </is>
      </c>
      <c r="F262" s="4" t="inlineStr">
        <is>
          <t>260626_EB Meichelboeck_BzA KfW Heizungsförderung</t>
        </is>
      </c>
      <c r="G262" t="inlineStr">
        <is>
          <t>ja</t>
        </is>
      </c>
      <c r="H262" t="inlineStr"/>
      <c r="I262" t="inlineStr">
        <is>
          <t>Kundenmail / individuell</t>
        </is>
      </c>
    </row>
    <row r="263">
      <c r="A263" t="inlineStr">
        <is>
          <t>Offen</t>
        </is>
      </c>
      <c r="B263" t="inlineStr"/>
      <c r="C263" t="inlineStr">
        <is>
          <t>26.06.2026</t>
        </is>
      </c>
      <c r="D263" t="inlineStr">
        <is>
          <t>16:15</t>
        </is>
      </c>
      <c r="E263" s="4" t="inlineStr">
        <is>
          <t>RueckrufVertrieb@waerme-wimmer.de</t>
        </is>
      </c>
      <c r="F263" s="4" t="inlineStr">
        <is>
          <t>Neue Buchung: Madeleine Zellner für Rückruf</t>
        </is>
      </c>
      <c r="G263" t="inlineStr"/>
      <c r="H263" t="inlineStr"/>
      <c r="I263" t="inlineStr">
        <is>
          <t>WW-intern (Rückruf, Weiterleitung)</t>
        </is>
      </c>
    </row>
    <row r="264">
      <c r="A264" t="inlineStr">
        <is>
          <t>Offen</t>
        </is>
      </c>
      <c r="B264" t="inlineStr"/>
      <c r="C264" t="inlineStr">
        <is>
          <t>26.06.2026</t>
        </is>
      </c>
      <c r="D264" t="inlineStr">
        <is>
          <t>16:30</t>
        </is>
      </c>
      <c r="E264" s="4" t="inlineStr">
        <is>
          <t>RueckrufVertrieb@waerme-wimmer.de</t>
        </is>
      </c>
      <c r="F264" s="4" t="inlineStr">
        <is>
          <t>Neue Buchung: Florian Then für Rückruf</t>
        </is>
      </c>
      <c r="G264" t="inlineStr"/>
      <c r="H264" t="inlineStr"/>
      <c r="I264" t="inlineStr">
        <is>
          <t>WW-intern (Rückruf, Weiterleitung)</t>
        </is>
      </c>
    </row>
    <row r="265">
      <c r="A265" t="inlineStr">
        <is>
          <t>Offen</t>
        </is>
      </c>
      <c r="B265" t="inlineStr"/>
      <c r="C265" t="inlineStr">
        <is>
          <t>26.06.2026</t>
        </is>
      </c>
      <c r="D265" t="inlineStr">
        <is>
          <t>16:45</t>
        </is>
      </c>
      <c r="E265" s="4" t="inlineStr">
        <is>
          <t>RueckrufVertrieb@waerme-wimmer.de</t>
        </is>
      </c>
      <c r="F265" s="4" t="inlineStr">
        <is>
          <t>Neue Buchung: Stephan Hense für Rückruf</t>
        </is>
      </c>
      <c r="G265" t="inlineStr"/>
      <c r="H265" t="inlineStr"/>
      <c r="I265" t="inlineStr">
        <is>
          <t>WW-intern (Rückruf, Weiterleitung)</t>
        </is>
      </c>
    </row>
    <row r="266">
      <c r="A266" t="inlineStr">
        <is>
          <t>Offen</t>
        </is>
      </c>
      <c r="B266" t="inlineStr"/>
      <c r="C266" t="inlineStr">
        <is>
          <t>26.06.2026</t>
        </is>
      </c>
      <c r="D266" t="inlineStr">
        <is>
          <t>16:45</t>
        </is>
      </c>
      <c r="E266" s="4" t="inlineStr">
        <is>
          <t>lars.eckert.divers@gmx.de</t>
        </is>
      </c>
      <c r="F266" s="4" t="inlineStr">
        <is>
          <t>Re: 260626_EB Dr. Eckert_BzA KfW Heizungsförderung</t>
        </is>
      </c>
      <c r="G266" t="inlineStr">
        <is>
          <t>ja</t>
        </is>
      </c>
      <c r="H266" t="n">
        <v>2</v>
      </c>
      <c r="I266" t="inlineStr">
        <is>
          <t>Kundenmail / individuell</t>
        </is>
      </c>
    </row>
    <row r="267">
      <c r="A267" t="inlineStr">
        <is>
          <t>Offen</t>
        </is>
      </c>
      <c r="B267" t="inlineStr"/>
      <c r="C267" t="inlineStr">
        <is>
          <t>26.06.2026</t>
        </is>
      </c>
      <c r="D267" t="inlineStr">
        <is>
          <t>17:15</t>
        </is>
      </c>
      <c r="E267" s="4" t="inlineStr">
        <is>
          <t>stephan.hense@gmail.com</t>
        </is>
      </c>
      <c r="F267" s="4" t="inlineStr">
        <is>
          <t>Accepted: Rückruf - Stephan Hense @ Mo 6. Jul. 2026 14:00 - 14:10 (MESZ) (Rückruf Vertrieb)</t>
        </is>
      </c>
      <c r="G267" t="inlineStr">
        <is>
          <t>ja</t>
        </is>
      </c>
      <c r="H267" t="inlineStr"/>
      <c r="I267" t="inlineStr">
        <is>
          <t>Kundenmail / individuell</t>
        </is>
      </c>
    </row>
    <row r="268">
      <c r="A268" t="inlineStr">
        <is>
          <t>Offen</t>
        </is>
      </c>
      <c r="B268" t="inlineStr"/>
      <c r="C268" t="inlineStr">
        <is>
          <t>26.06.2026</t>
        </is>
      </c>
      <c r="D268" t="inlineStr">
        <is>
          <t>17:30</t>
        </is>
      </c>
      <c r="E268" s="4" t="inlineStr">
        <is>
          <t>sch.ed@o2mail.de</t>
        </is>
      </c>
      <c r="F268" s="4" t="inlineStr">
        <is>
          <t>Erstellulng der BnD-ID durch Firma "Sunshine Energieberratung"</t>
        </is>
      </c>
      <c r="G268" t="inlineStr"/>
      <c r="H268" t="n">
        <v>2</v>
      </c>
      <c r="I268" t="inlineStr">
        <is>
          <t>Kundenmail / individuell</t>
        </is>
      </c>
    </row>
    <row r="269">
      <c r="A269" t="inlineStr">
        <is>
          <t>Offen</t>
        </is>
      </c>
      <c r="B269" t="inlineStr"/>
      <c r="C269" t="inlineStr">
        <is>
          <t>26.06.2026</t>
        </is>
      </c>
      <c r="D269" t="inlineStr">
        <is>
          <t>18:15</t>
        </is>
      </c>
      <c r="E269" s="4" t="inlineStr">
        <is>
          <t>susannefendt@web.de</t>
        </is>
      </c>
      <c r="F269" s="4" t="inlineStr">
        <is>
          <t>Abschluss</t>
        </is>
      </c>
      <c r="G269" t="inlineStr"/>
      <c r="H269" t="inlineStr"/>
      <c r="I269" t="inlineStr">
        <is>
          <t>Kundenmail / individuell</t>
        </is>
      </c>
    </row>
    <row r="270">
      <c r="A270" t="inlineStr">
        <is>
          <t>Offen</t>
        </is>
      </c>
      <c r="B270" t="inlineStr"/>
      <c r="C270" t="inlineStr">
        <is>
          <t>26.06.2026</t>
        </is>
      </c>
      <c r="D270" t="inlineStr">
        <is>
          <t>21:00</t>
        </is>
      </c>
      <c r="E270" s="4" t="inlineStr">
        <is>
          <t>silke.bladeck@web.de</t>
        </is>
      </c>
      <c r="F270" s="4" t="inlineStr">
        <is>
          <t>Austausch Gummi in WP</t>
        </is>
      </c>
      <c r="G270" t="inlineStr"/>
      <c r="H270" t="inlineStr"/>
      <c r="I270" t="inlineStr">
        <is>
          <t>Kundenmail / individuell</t>
        </is>
      </c>
    </row>
    <row r="271">
      <c r="A271" t="inlineStr">
        <is>
          <t>Offen</t>
        </is>
      </c>
      <c r="B271" t="inlineStr"/>
      <c r="C271" t="inlineStr">
        <is>
          <t>27.06.2026</t>
        </is>
      </c>
      <c r="D271" t="inlineStr">
        <is>
          <t>00:00</t>
        </is>
      </c>
      <c r="E271" s="4" t="inlineStr">
        <is>
          <t>RueckrufVertrieb@waerme-wimmer.de</t>
        </is>
      </c>
      <c r="F271" s="4" t="inlineStr">
        <is>
          <t>Aktualisierte Buchung: Schneider Peter für Rückruf</t>
        </is>
      </c>
      <c r="G271" t="inlineStr"/>
      <c r="H271" t="inlineStr"/>
      <c r="I271" t="inlineStr">
        <is>
          <t>WW-intern (Rückruf, Weiterleitung)</t>
        </is>
      </c>
    </row>
    <row r="272">
      <c r="A272" t="inlineStr">
        <is>
          <t>Offen</t>
        </is>
      </c>
      <c r="B272" t="inlineStr"/>
      <c r="C272" t="inlineStr">
        <is>
          <t>27.06.2026</t>
        </is>
      </c>
      <c r="D272" t="inlineStr">
        <is>
          <t>10:15</t>
        </is>
      </c>
      <c r="E272" s="4" t="inlineStr">
        <is>
          <t>patrick.engelbert@outlook.com</t>
        </is>
      </c>
      <c r="F272" s="4" t="inlineStr">
        <is>
          <t>Wartung Solarthermie Anlage</t>
        </is>
      </c>
      <c r="G272" t="inlineStr"/>
      <c r="H272" t="inlineStr"/>
      <c r="I272" t="inlineStr">
        <is>
          <t>Kundenmail / individuell</t>
        </is>
      </c>
    </row>
    <row r="273">
      <c r="A273" t="inlineStr">
        <is>
          <t>Offen</t>
        </is>
      </c>
      <c r="B273" t="inlineStr"/>
      <c r="C273" t="inlineStr">
        <is>
          <t>27.06.2026</t>
        </is>
      </c>
      <c r="D273" t="inlineStr">
        <is>
          <t>11:30</t>
        </is>
      </c>
      <c r="E273" s="4" t="inlineStr">
        <is>
          <t>richard@ranftl.me</t>
        </is>
      </c>
      <c r="F273" s="4" t="inlineStr">
        <is>
          <t>Freischaltung Heizung | Georginenstr. 31, 80689 München</t>
        </is>
      </c>
      <c r="G273" t="inlineStr"/>
      <c r="H273" t="n">
        <v>2</v>
      </c>
      <c r="I273" t="inlineStr">
        <is>
          <t>Kundenmail / individuell</t>
        </is>
      </c>
    </row>
    <row r="274">
      <c r="A274" t="inlineStr">
        <is>
          <t>Offen</t>
        </is>
      </c>
      <c r="B274" t="inlineStr"/>
      <c r="C274" t="inlineStr">
        <is>
          <t>27.06.2026</t>
        </is>
      </c>
      <c r="D274" t="inlineStr">
        <is>
          <t>13:15</t>
        </is>
      </c>
      <c r="E274" s="4" t="inlineStr">
        <is>
          <t>reklamation@waerme-wimmer.de</t>
        </is>
      </c>
      <c r="F274" s="4" t="inlineStr">
        <is>
          <t>AW: RE 2026L/5580 - Korrektur erbeten - Az. 6607</t>
        </is>
      </c>
      <c r="G274" t="inlineStr"/>
      <c r="H274" t="inlineStr"/>
      <c r="I274" t="inlineStr">
        <is>
          <t>WW-intern (Rückruf, Weiterleitung)</t>
        </is>
      </c>
    </row>
    <row r="275">
      <c r="A275" t="inlineStr">
        <is>
          <t>Offen</t>
        </is>
      </c>
      <c r="B275" t="inlineStr"/>
      <c r="C275" t="inlineStr">
        <is>
          <t>27.06.2026</t>
        </is>
      </c>
      <c r="D275" t="inlineStr">
        <is>
          <t>14:15</t>
        </is>
      </c>
      <c r="E275" s="4" t="inlineStr">
        <is>
          <t>reklamation@waerme-wimmer.de</t>
        </is>
      </c>
      <c r="F275" s="4" t="inlineStr">
        <is>
          <t>AW: Wg: Aw: AW: Aw: Rückruf - Birgit Müller - Az. 6608</t>
        </is>
      </c>
      <c r="G275" t="inlineStr"/>
      <c r="H275" t="inlineStr"/>
      <c r="I275" t="inlineStr">
        <is>
          <t>WW-intern (Rückruf, Weiterleitung)</t>
        </is>
      </c>
    </row>
    <row r="276">
      <c r="A276" t="inlineStr">
        <is>
          <t>Offen</t>
        </is>
      </c>
      <c r="B276" t="inlineStr"/>
      <c r="C276" t="inlineStr">
        <is>
          <t>27.06.2026</t>
        </is>
      </c>
      <c r="D276" t="inlineStr">
        <is>
          <t>14:30</t>
        </is>
      </c>
      <c r="E276" s="4" t="inlineStr">
        <is>
          <t>jonathan.seeber@googlemail.com</t>
        </is>
      </c>
      <c r="F276" s="4" t="inlineStr">
        <is>
          <t>Angebot PV-Anlage</t>
        </is>
      </c>
      <c r="G276" t="inlineStr"/>
      <c r="H276" t="n">
        <v>2</v>
      </c>
      <c r="I276" t="inlineStr">
        <is>
          <t>Kundenmail / individuell</t>
        </is>
      </c>
    </row>
    <row r="277">
      <c r="A277" t="inlineStr">
        <is>
          <t>Offen</t>
        </is>
      </c>
      <c r="B277" t="inlineStr"/>
      <c r="C277" t="inlineStr">
        <is>
          <t>27.06.2026</t>
        </is>
      </c>
      <c r="D277" t="inlineStr">
        <is>
          <t>14:45</t>
        </is>
      </c>
      <c r="E277" s="4" t="inlineStr">
        <is>
          <t>IlkaMittendorf@outlook.de</t>
        </is>
      </c>
      <c r="F277" s="4" t="inlineStr">
        <is>
          <t>Anfrage schlüsselfertiges Komplettprojekt: PV-Anlage + Speicher + Mitsubishi R290 Klimaanlage in 81249 Lochhausen</t>
        </is>
      </c>
      <c r="G277" t="inlineStr"/>
      <c r="H277" t="inlineStr"/>
      <c r="I277" t="inlineStr">
        <is>
          <t>Kundenmail / individuell</t>
        </is>
      </c>
    </row>
    <row r="278">
      <c r="A278" t="inlineStr">
        <is>
          <t>Offen</t>
        </is>
      </c>
      <c r="B278" t="inlineStr"/>
      <c r="C278" t="inlineStr">
        <is>
          <t>27.06.2026</t>
        </is>
      </c>
      <c r="D278" t="inlineStr">
        <is>
          <t>15:00</t>
        </is>
      </c>
      <c r="E278" s="4" t="inlineStr">
        <is>
          <t>anercatovic@gmail.com</t>
        </is>
      </c>
      <c r="F278" s="4" t="inlineStr">
        <is>
          <t>Klima Montage</t>
        </is>
      </c>
      <c r="G278" t="inlineStr"/>
      <c r="H278" t="n">
        <v>2</v>
      </c>
      <c r="I278" t="inlineStr">
        <is>
          <t>Kundenmail / individuell</t>
        </is>
      </c>
    </row>
    <row r="279">
      <c r="A279" t="inlineStr">
        <is>
          <t>Offen</t>
        </is>
      </c>
      <c r="B279" t="inlineStr"/>
      <c r="C279" t="inlineStr">
        <is>
          <t>27.06.2026</t>
        </is>
      </c>
      <c r="D279" t="inlineStr">
        <is>
          <t>17:45</t>
        </is>
      </c>
      <c r="E279" s="4" t="inlineStr">
        <is>
          <t>RueckrufVertrieb@waerme-wimmer.de</t>
        </is>
      </c>
      <c r="F279" s="4" t="inlineStr">
        <is>
          <t>Neue Buchung: Alexandra Dimadi für Rückruf</t>
        </is>
      </c>
      <c r="G279" t="inlineStr"/>
      <c r="H279" t="inlineStr"/>
      <c r="I279" t="inlineStr">
        <is>
          <t>WW-intern (Rückruf, Weiterleitung)</t>
        </is>
      </c>
    </row>
    <row r="280">
      <c r="A280" t="inlineStr">
        <is>
          <t>Offen</t>
        </is>
      </c>
      <c r="B280" t="inlineStr"/>
      <c r="C280" t="inlineStr">
        <is>
          <t>27.06.2026</t>
        </is>
      </c>
      <c r="D280" t="inlineStr">
        <is>
          <t>18:45</t>
        </is>
      </c>
      <c r="E280" s="4" t="inlineStr">
        <is>
          <t>RueckrufVertrieb@waerme-wimmer.de</t>
        </is>
      </c>
      <c r="F280" s="4" t="inlineStr">
        <is>
          <t>Neue Buchung: Ibrahim Acar für Rückruf</t>
        </is>
      </c>
      <c r="G280" t="inlineStr"/>
      <c r="H280" t="inlineStr"/>
      <c r="I280" t="inlineStr">
        <is>
          <t>WW-intern (Rückruf, Weiterleitung)</t>
        </is>
      </c>
    </row>
    <row r="281">
      <c r="A281" t="inlineStr">
        <is>
          <t>Offen</t>
        </is>
      </c>
      <c r="B281" t="inlineStr"/>
      <c r="C281" t="inlineStr">
        <is>
          <t>27.06.2026</t>
        </is>
      </c>
      <c r="D281" t="inlineStr">
        <is>
          <t>20:00</t>
        </is>
      </c>
      <c r="E281" s="4" t="inlineStr">
        <is>
          <t>siegfried@landsiedler.de</t>
        </is>
      </c>
      <c r="F281" s="4" t="inlineStr">
        <is>
          <t>019 BV Wettersteinstr. 27, Gröbenzell: Wartungsvertrag Buderus-Wärmepumpe</t>
        </is>
      </c>
      <c r="G281" t="inlineStr"/>
      <c r="H281" t="n">
        <v>2</v>
      </c>
      <c r="I281" t="inlineStr">
        <is>
          <t>Kundenmail / individuell</t>
        </is>
      </c>
    </row>
    <row r="282">
      <c r="A282" t="inlineStr">
        <is>
          <t>Offen</t>
        </is>
      </c>
      <c r="B282" t="inlineStr"/>
      <c r="C282" t="inlineStr">
        <is>
          <t>27.06.2026</t>
        </is>
      </c>
      <c r="D282" t="inlineStr">
        <is>
          <t>22:30</t>
        </is>
      </c>
      <c r="E282" s="4" t="inlineStr">
        <is>
          <t>m.apfelgulder@gmail.com</t>
        </is>
      </c>
      <c r="F282" s="4" t="inlineStr">
        <is>
          <t>Starkstromleitung</t>
        </is>
      </c>
      <c r="G282" t="inlineStr"/>
      <c r="H282" t="inlineStr"/>
      <c r="I282" t="inlineStr">
        <is>
          <t>Kundenmail / individuell</t>
        </is>
      </c>
    </row>
    <row r="283">
      <c r="A283" t="inlineStr">
        <is>
          <t>Offen</t>
        </is>
      </c>
      <c r="B283" t="inlineStr"/>
      <c r="C283" t="inlineStr">
        <is>
          <t>28.06.2026</t>
        </is>
      </c>
      <c r="D283" t="inlineStr">
        <is>
          <t>00:00</t>
        </is>
      </c>
      <c r="E283" s="4" t="inlineStr">
        <is>
          <t>RueckrufVertrieb@waerme-wimmer.de</t>
        </is>
      </c>
      <c r="F283" s="4" t="inlineStr">
        <is>
          <t>Neue Buchung: OLIVIA LINH DA KLOSE für Rückruf</t>
        </is>
      </c>
      <c r="G283" t="inlineStr"/>
      <c r="H283" t="inlineStr"/>
      <c r="I283" t="inlineStr">
        <is>
          <t>WW-intern (Rückruf, Weiterleitung)</t>
        </is>
      </c>
    </row>
    <row r="284">
      <c r="A284" t="inlineStr">
        <is>
          <t>Offen</t>
        </is>
      </c>
      <c r="B284" t="inlineStr"/>
      <c r="C284" t="inlineStr">
        <is>
          <t>28.06.2026</t>
        </is>
      </c>
      <c r="D284" t="inlineStr">
        <is>
          <t>09:15</t>
        </is>
      </c>
      <c r="E284" s="4" t="inlineStr">
        <is>
          <t>quirin.heinz@energieberatung-heinz.de</t>
        </is>
      </c>
      <c r="F284" s="4" t="inlineStr">
        <is>
          <t>260628_EB Brückl_Heizlast fertig</t>
        </is>
      </c>
      <c r="G284" t="inlineStr">
        <is>
          <t>ja</t>
        </is>
      </c>
      <c r="H284" t="inlineStr"/>
      <c r="I284" t="inlineStr">
        <is>
          <t>Kundenmail / individuell</t>
        </is>
      </c>
    </row>
    <row r="285">
      <c r="A285" t="inlineStr">
        <is>
          <t>Offen</t>
        </is>
      </c>
      <c r="B285" t="inlineStr"/>
      <c r="C285" t="inlineStr">
        <is>
          <t>28.06.2026</t>
        </is>
      </c>
      <c r="D285" t="inlineStr">
        <is>
          <t>11:15</t>
        </is>
      </c>
      <c r="E285" s="4" t="inlineStr">
        <is>
          <t>RueckrufVertrieb@waerme-wimmer.de</t>
        </is>
      </c>
      <c r="F285" s="4" t="inlineStr">
        <is>
          <t>Neue Buchung: Guiiseppe Casa für Rückruf</t>
        </is>
      </c>
      <c r="G285" t="inlineStr"/>
      <c r="H285" t="inlineStr"/>
      <c r="I285" t="inlineStr">
        <is>
          <t>WW-intern (Rückruf, Weiterleitung)</t>
        </is>
      </c>
    </row>
    <row r="286">
      <c r="A286" t="inlineStr">
        <is>
          <t>Offen</t>
        </is>
      </c>
      <c r="B286" t="inlineStr"/>
      <c r="C286" t="inlineStr">
        <is>
          <t>28.06.2026</t>
        </is>
      </c>
      <c r="D286" t="inlineStr">
        <is>
          <t>12:15</t>
        </is>
      </c>
      <c r="E286" s="4" t="inlineStr">
        <is>
          <t>manfred.m.schneller@web.de</t>
        </is>
      </c>
      <c r="F286" s="4" t="inlineStr">
        <is>
          <t>Projektnummer 100711</t>
        </is>
      </c>
      <c r="G286" t="inlineStr"/>
      <c r="H286" t="inlineStr"/>
      <c r="I286" t="inlineStr">
        <is>
          <t>Kundenmail / individuell</t>
        </is>
      </c>
    </row>
    <row r="287">
      <c r="A287" t="inlineStr">
        <is>
          <t>Offen</t>
        </is>
      </c>
      <c r="B287" t="inlineStr"/>
      <c r="C287" t="inlineStr">
        <is>
          <t>28.06.2026</t>
        </is>
      </c>
      <c r="D287" t="inlineStr">
        <is>
          <t>13:15</t>
        </is>
      </c>
      <c r="E287" s="4" t="inlineStr">
        <is>
          <t>analytix@ploessl.de</t>
        </is>
      </c>
      <c r="F287" s="4" t="inlineStr">
        <is>
          <t>Re: Ihr Angebot ANG-20241778 zu PVT Heizungsanlage | TES-100065</t>
        </is>
      </c>
      <c r="G287" t="inlineStr"/>
      <c r="H287" t="inlineStr"/>
      <c r="I287" t="inlineStr">
        <is>
          <t>Kundenmail / individuell</t>
        </is>
      </c>
    </row>
    <row r="288">
      <c r="A288" t="inlineStr">
        <is>
          <t>Offen</t>
        </is>
      </c>
      <c r="B288" t="inlineStr"/>
      <c r="C288" t="inlineStr">
        <is>
          <t>28.06.2026</t>
        </is>
      </c>
      <c r="D288" t="inlineStr">
        <is>
          <t>14:30</t>
        </is>
      </c>
      <c r="E288" s="4" t="inlineStr">
        <is>
          <t>rainer.brunner@freenet.de</t>
        </is>
      </c>
      <c r="F288" s="4" t="inlineStr">
        <is>
          <t xml:space="preserve">Klimatisierung DG-Wohnung Karlsfeld </t>
        </is>
      </c>
      <c r="G288" t="inlineStr"/>
      <c r="H288" t="inlineStr"/>
      <c r="I288" t="inlineStr">
        <is>
          <t>Kundenmail / individuell</t>
        </is>
      </c>
    </row>
    <row r="289">
      <c r="A289" t="inlineStr">
        <is>
          <t>Offen</t>
        </is>
      </c>
      <c r="B289" t="inlineStr"/>
      <c r="C289" t="inlineStr">
        <is>
          <t>28.06.2026</t>
        </is>
      </c>
      <c r="D289" t="inlineStr">
        <is>
          <t>15:15</t>
        </is>
      </c>
      <c r="E289" s="4" t="inlineStr">
        <is>
          <t>schwabchri@yahoo.com</t>
        </is>
      </c>
      <c r="F289" s="4" t="inlineStr">
        <is>
          <t>Anfrage Beratungstermin wg Einbau Klimaanlage oder Wärmepumpe</t>
        </is>
      </c>
      <c r="G289" t="inlineStr"/>
      <c r="H289" t="inlineStr"/>
      <c r="I289" t="inlineStr">
        <is>
          <t>Kundenmail / individuell</t>
        </is>
      </c>
    </row>
    <row r="290">
      <c r="A290" t="inlineStr">
        <is>
          <t>Offen</t>
        </is>
      </c>
      <c r="B290" t="inlineStr"/>
      <c r="C290" t="inlineStr">
        <is>
          <t>28.06.2026</t>
        </is>
      </c>
      <c r="D290" t="inlineStr">
        <is>
          <t>16:15</t>
        </is>
      </c>
      <c r="E290" s="4" t="inlineStr">
        <is>
          <t>giustina.esposito@gmx.de</t>
        </is>
      </c>
      <c r="F290" s="4" t="inlineStr">
        <is>
          <t xml:space="preserve">Anfrage für ein Angebot für eine Klimaanlage </t>
        </is>
      </c>
      <c r="G290" t="inlineStr"/>
      <c r="H290" t="n">
        <v>2</v>
      </c>
      <c r="I290" t="inlineStr">
        <is>
          <t>Kundenmail / individuell</t>
        </is>
      </c>
    </row>
    <row r="291">
      <c r="A291" t="inlineStr">
        <is>
          <t>Offen</t>
        </is>
      </c>
      <c r="B291" t="inlineStr"/>
      <c r="C291" t="inlineStr">
        <is>
          <t>28.06.2026</t>
        </is>
      </c>
      <c r="D291" t="inlineStr">
        <is>
          <t>17:00</t>
        </is>
      </c>
      <c r="E291" s="4" t="inlineStr">
        <is>
          <t>RueckrufVertrieb@waerme-wimmer.de</t>
        </is>
      </c>
      <c r="F291" s="4" t="inlineStr">
        <is>
          <t>Neue Buchung: Christian Schwab für Rückruf</t>
        </is>
      </c>
      <c r="G291" t="inlineStr"/>
      <c r="H291" t="inlineStr"/>
      <c r="I291" t="inlineStr">
        <is>
          <t>WW-intern (Rückruf, Weiterleitung)</t>
        </is>
      </c>
    </row>
    <row r="292">
      <c r="A292" t="inlineStr">
        <is>
          <t>Offen</t>
        </is>
      </c>
      <c r="B292" t="inlineStr"/>
      <c r="C292" t="inlineStr">
        <is>
          <t>28.06.2026</t>
        </is>
      </c>
      <c r="D292" t="inlineStr">
        <is>
          <t>18:30</t>
        </is>
      </c>
      <c r="E292" s="4" t="inlineStr">
        <is>
          <t>schandl@gmx.com</t>
        </is>
      </c>
      <c r="F292" s="4" t="inlineStr">
        <is>
          <t>Ableitung aus Warmwasserkreislauf</t>
        </is>
      </c>
      <c r="G292" t="inlineStr"/>
      <c r="H292" t="inlineStr"/>
      <c r="I292" t="inlineStr">
        <is>
          <t>Kundenmail / individuell</t>
        </is>
      </c>
    </row>
    <row r="293">
      <c r="A293" t="inlineStr">
        <is>
          <t>Offen</t>
        </is>
      </c>
      <c r="B293" t="inlineStr"/>
      <c r="C293" t="inlineStr">
        <is>
          <t>28.06.2026</t>
        </is>
      </c>
      <c r="D293" t="inlineStr">
        <is>
          <t>19:15</t>
        </is>
      </c>
      <c r="E293" s="4" t="inlineStr">
        <is>
          <t>rolf.plocher@gmx.de</t>
        </is>
      </c>
      <c r="F293" s="4" t="inlineStr">
        <is>
          <t>Anfrage zur Abgabe eines Angebots für die Installation einer Wärmepumpe</t>
        </is>
      </c>
      <c r="G293" t="inlineStr"/>
      <c r="H293" t="inlineStr"/>
      <c r="I293" t="inlineStr">
        <is>
          <t>Kundenmail / individuell</t>
        </is>
      </c>
    </row>
    <row r="294">
      <c r="A294" t="inlineStr">
        <is>
          <t>Offen</t>
        </is>
      </c>
      <c r="B294" t="inlineStr"/>
      <c r="C294" t="inlineStr">
        <is>
          <t>28.06.2026</t>
        </is>
      </c>
      <c r="D294" t="inlineStr">
        <is>
          <t>19:30</t>
        </is>
      </c>
      <c r="E294" s="4" t="inlineStr">
        <is>
          <t>rolf.plocher@gmx.de</t>
        </is>
      </c>
      <c r="F294" s="4" t="inlineStr">
        <is>
          <t>Anfrage zur Abgabe eines Angebots für die Installation einer Wärmepumpe (mit Anhang!)</t>
        </is>
      </c>
      <c r="G294" t="inlineStr">
        <is>
          <t>ja</t>
        </is>
      </c>
      <c r="H294" t="inlineStr"/>
      <c r="I294" t="inlineStr">
        <is>
          <t>Kundenmail / individuell</t>
        </is>
      </c>
    </row>
    <row r="295">
      <c r="A295" t="inlineStr">
        <is>
          <t>Offen</t>
        </is>
      </c>
      <c r="B295" t="inlineStr"/>
      <c r="C295" t="inlineStr">
        <is>
          <t>28.06.2026</t>
        </is>
      </c>
      <c r="D295" t="inlineStr">
        <is>
          <t>20:15</t>
        </is>
      </c>
      <c r="E295" s="4" t="inlineStr">
        <is>
          <t>christian.jenssen@t-online.de</t>
        </is>
      </c>
      <c r="F295" s="4" t="inlineStr">
        <is>
          <t>Telefonat / Information zur Leistung Anzahlung</t>
        </is>
      </c>
      <c r="G295" t="inlineStr"/>
      <c r="H295" t="inlineStr"/>
      <c r="I295" t="inlineStr">
        <is>
          <t>Kundenmail / individuell</t>
        </is>
      </c>
    </row>
    <row r="296">
      <c r="A296" t="inlineStr">
        <is>
          <t>Offen</t>
        </is>
      </c>
      <c r="B296" t="inlineStr"/>
      <c r="C296" t="inlineStr">
        <is>
          <t>28.06.2026</t>
        </is>
      </c>
      <c r="D296" t="inlineStr">
        <is>
          <t>22:00</t>
        </is>
      </c>
      <c r="E296" s="4" t="inlineStr">
        <is>
          <t>info@waerme-wimmer.de</t>
        </is>
      </c>
      <c r="F296" s="4" t="inlineStr">
        <is>
          <t>Ihre Rechnung 2026-16859</t>
        </is>
      </c>
      <c r="G296" t="inlineStr">
        <is>
          <t>ja</t>
        </is>
      </c>
      <c r="H296" t="inlineStr"/>
      <c r="I296" t="inlineStr">
        <is>
          <t>WW-intern (Rückruf, Weiterleitung)</t>
        </is>
      </c>
    </row>
    <row r="297">
      <c r="A297" t="inlineStr">
        <is>
          <t>Offen</t>
        </is>
      </c>
      <c r="B297" t="inlineStr"/>
      <c r="C297" t="inlineStr">
        <is>
          <t>29.06.2026</t>
        </is>
      </c>
      <c r="D297" t="inlineStr">
        <is>
          <t>07:30</t>
        </is>
      </c>
      <c r="E297" s="4" t="inlineStr">
        <is>
          <t>dan.collings@albioninvestmentsandholdings.com</t>
        </is>
      </c>
      <c r="F297" s="4" t="inlineStr">
        <is>
          <t>Request For Quotation (RFQ)</t>
        </is>
      </c>
      <c r="G297" t="inlineStr"/>
      <c r="H297" t="inlineStr"/>
      <c r="I297" t="inlineStr">
        <is>
          <t>Kundenmail / individuell</t>
        </is>
      </c>
    </row>
    <row r="298">
      <c r="A298" t="inlineStr">
        <is>
          <t>Offen</t>
        </is>
      </c>
      <c r="B298" t="inlineStr"/>
      <c r="C298" t="inlineStr">
        <is>
          <t>29.06.2026</t>
        </is>
      </c>
      <c r="D298" t="inlineStr">
        <is>
          <t>07:30</t>
        </is>
      </c>
      <c r="E298" s="4" t="inlineStr">
        <is>
          <t>sunshine@foerdergeldservice.de</t>
        </is>
      </c>
      <c r="F298" s="4" t="inlineStr">
        <is>
          <t>V0362528939 - BK / BV Büttner / erste Unterlagenabfrage für die Erstellung der BnD</t>
        </is>
      </c>
      <c r="G298" t="inlineStr">
        <is>
          <t>ja</t>
        </is>
      </c>
      <c r="H298" t="inlineStr"/>
      <c r="I298" t="inlineStr">
        <is>
          <t>Kundenmail / individuell</t>
        </is>
      </c>
    </row>
    <row r="299">
      <c r="A299" t="inlineStr">
        <is>
          <t>Offen</t>
        </is>
      </c>
      <c r="B299" t="inlineStr"/>
      <c r="C299" t="inlineStr">
        <is>
          <t>29.06.2026</t>
        </is>
      </c>
      <c r="D299" t="inlineStr">
        <is>
          <t>08:15</t>
        </is>
      </c>
      <c r="E299" s="4" t="inlineStr">
        <is>
          <t>vwn@sunshine-energieberatung.de</t>
        </is>
      </c>
      <c r="F299" s="4" t="inlineStr">
        <is>
          <t xml:space="preserve"> V0692527772- SS / BV Wilfersegger / erste Unterlagenabfrage für die Erstellung der BnD</t>
        </is>
      </c>
      <c r="G299" t="inlineStr">
        <is>
          <t>ja</t>
        </is>
      </c>
      <c r="H299" t="inlineStr"/>
      <c r="I299" t="inlineStr">
        <is>
          <t>Kundenmail / individuell</t>
        </is>
      </c>
    </row>
    <row r="300">
      <c r="A300" t="inlineStr">
        <is>
          <t>Offen</t>
        </is>
      </c>
      <c r="B300" t="inlineStr"/>
      <c r="C300" t="inlineStr">
        <is>
          <t>29.06.2026</t>
        </is>
      </c>
      <c r="D300" t="inlineStr">
        <is>
          <t>08:15</t>
        </is>
      </c>
      <c r="E300" s="4" t="inlineStr">
        <is>
          <t>RueckrufVertrieb@waerme-wimmer.de</t>
        </is>
      </c>
      <c r="F300" s="4" t="inlineStr">
        <is>
          <t>Neue Buchung: Benedikt Bergweiler für Rückruf</t>
        </is>
      </c>
      <c r="G300" t="inlineStr"/>
      <c r="H300" t="inlineStr"/>
      <c r="I300" t="inlineStr">
        <is>
          <t>WW-intern (Rückruf, Weiterleitung)</t>
        </is>
      </c>
    </row>
    <row r="301">
      <c r="A301" t="inlineStr">
        <is>
          <t>Offen</t>
        </is>
      </c>
      <c r="B301" t="inlineStr"/>
      <c r="C301" t="inlineStr">
        <is>
          <t>29.06.2026</t>
        </is>
      </c>
      <c r="D301" t="inlineStr">
        <is>
          <t>08:30</t>
        </is>
      </c>
      <c r="E301" s="4" t="inlineStr">
        <is>
          <t>holger.rupp@hotmail.de</t>
        </is>
      </c>
      <c r="F301" s="4" t="inlineStr">
        <is>
          <t>Re: Betreff: TKT-250721-153127+TES-104454 Heizungswartung &amp; Behebung Warmwasser-Druckabfall Ende Juli 2026</t>
        </is>
      </c>
      <c r="G301" t="inlineStr"/>
      <c r="H301" t="inlineStr"/>
      <c r="I301" t="inlineStr">
        <is>
          <t>Kundenmail / individuell</t>
        </is>
      </c>
    </row>
    <row r="302">
      <c r="A302" t="inlineStr">
        <is>
          <t>Offen</t>
        </is>
      </c>
      <c r="B302" t="inlineStr"/>
      <c r="C302" t="inlineStr">
        <is>
          <t>29.06.2026</t>
        </is>
      </c>
      <c r="D302" t="inlineStr">
        <is>
          <t>09:00</t>
        </is>
      </c>
      <c r="E302" s="4" t="inlineStr">
        <is>
          <t>birgit.1973.mueller@web.de</t>
        </is>
      </c>
      <c r="F302" s="4" t="inlineStr">
        <is>
          <t>Wg: Erinnerung: Rückruf - Birgit und Christian Müller am Mo, 29.06.2026, 08:15 Uhr - 08:30 Uhr (UTC+01:00)</t>
        </is>
      </c>
      <c r="G302" t="inlineStr"/>
      <c r="H302" t="inlineStr"/>
      <c r="I302" t="inlineStr">
        <is>
          <t>Kundenmail / individuell</t>
        </is>
      </c>
    </row>
    <row r="303">
      <c r="A303" t="inlineStr">
        <is>
          <t>Offen</t>
        </is>
      </c>
      <c r="B303" t="inlineStr"/>
      <c r="C303" t="inlineStr">
        <is>
          <t>29.06.2026</t>
        </is>
      </c>
      <c r="D303" t="inlineStr">
        <is>
          <t>09:00</t>
        </is>
      </c>
      <c r="E303" s="4" t="inlineStr">
        <is>
          <t>RueckrufReklamation@waerme-wimmer.de</t>
        </is>
      </c>
      <c r="F303" s="4" t="inlineStr">
        <is>
          <t>Neue Buchung: Melanie Streit für Rückruf</t>
        </is>
      </c>
      <c r="G303" t="inlineStr"/>
      <c r="H303" t="inlineStr"/>
      <c r="I303" t="inlineStr">
        <is>
          <t>WW-intern (Rückruf, Weiterleitung)</t>
        </is>
      </c>
    </row>
    <row r="304">
      <c r="A304" t="inlineStr">
        <is>
          <t>Offen</t>
        </is>
      </c>
      <c r="B304" t="inlineStr"/>
      <c r="C304" t="inlineStr">
        <is>
          <t>29.06.2026</t>
        </is>
      </c>
      <c r="D304" t="inlineStr">
        <is>
          <t>09:00</t>
        </is>
      </c>
      <c r="E304" s="4" t="inlineStr">
        <is>
          <t>quirin.heinz@energieberatung-heinz.de</t>
        </is>
      </c>
      <c r="F304" s="4" t="inlineStr">
        <is>
          <t>260626_EB Nowak_BzA KfW Heizungsförderung</t>
        </is>
      </c>
      <c r="G304" t="inlineStr">
        <is>
          <t>ja</t>
        </is>
      </c>
      <c r="H304" t="n">
        <v>2</v>
      </c>
      <c r="I304" t="inlineStr">
        <is>
          <t>Kundenmail / individuell</t>
        </is>
      </c>
    </row>
    <row r="305">
      <c r="A305" t="inlineStr">
        <is>
          <t>Offen</t>
        </is>
      </c>
      <c r="B305" t="inlineStr"/>
      <c r="C305" t="inlineStr">
        <is>
          <t>29.06.2026</t>
        </is>
      </c>
      <c r="D305" t="inlineStr">
        <is>
          <t>09:30</t>
        </is>
      </c>
      <c r="E305" s="4" t="inlineStr">
        <is>
          <t>info@hms-jukcic.de</t>
        </is>
      </c>
      <c r="F305" s="4" t="inlineStr">
        <is>
          <t>Re: Ihre Anfrage zu Diagnose Reparatur nach Leckortung (Akt-216123) | TES-104473</t>
        </is>
      </c>
      <c r="G305" t="inlineStr"/>
      <c r="H305" t="inlineStr"/>
      <c r="I305" t="inlineStr">
        <is>
          <t>Kundenmail / individuell</t>
        </is>
      </c>
    </row>
    <row r="306">
      <c r="A306" t="inlineStr">
        <is>
          <t>Offen</t>
        </is>
      </c>
      <c r="B306" t="inlineStr"/>
      <c r="C306" t="inlineStr">
        <is>
          <t>29.06.2026</t>
        </is>
      </c>
      <c r="D306" t="inlineStr">
        <is>
          <t>09:30</t>
        </is>
      </c>
      <c r="E306" s="4" t="inlineStr">
        <is>
          <t>katja_barth@gmx.de</t>
        </is>
      </c>
      <c r="F306" s="4" t="inlineStr">
        <is>
          <t>Terminvereinbarung Erstbesichtigung</t>
        </is>
      </c>
      <c r="G306" t="inlineStr"/>
      <c r="H306" t="inlineStr"/>
      <c r="I306" t="inlineStr">
        <is>
          <t>Kundenmail / individuell</t>
        </is>
      </c>
    </row>
    <row r="307">
      <c r="A307" t="inlineStr">
        <is>
          <t>Offen</t>
        </is>
      </c>
      <c r="B307" t="inlineStr"/>
      <c r="C307" t="inlineStr">
        <is>
          <t>29.06.2026</t>
        </is>
      </c>
      <c r="D307" t="inlineStr">
        <is>
          <t>09:30</t>
        </is>
      </c>
      <c r="E307" s="4" t="inlineStr">
        <is>
          <t>info@bert-bautechnik.de</t>
        </is>
      </c>
      <c r="F307" s="4" t="inlineStr">
        <is>
          <t xml:space="preserve">- Anfragen zu Klimaanlage und Hitzeschutz unterm Dach </t>
        </is>
      </c>
      <c r="G307" t="inlineStr"/>
      <c r="H307" t="inlineStr"/>
      <c r="I307" t="inlineStr">
        <is>
          <t>Kundenmail / individuell</t>
        </is>
      </c>
    </row>
    <row r="308">
      <c r="A308" t="inlineStr">
        <is>
          <t>Offen</t>
        </is>
      </c>
      <c r="B308" t="inlineStr"/>
      <c r="C308" t="inlineStr">
        <is>
          <t>29.06.2026</t>
        </is>
      </c>
      <c r="D308" t="inlineStr">
        <is>
          <t>09:45</t>
        </is>
      </c>
      <c r="E308" s="4" t="inlineStr">
        <is>
          <t>malvazzi@yahoo.de</t>
        </is>
      </c>
      <c r="F308" s="4" t="inlineStr">
        <is>
          <t>Re: TKT-240601-213836 Termin Wartung</t>
        </is>
      </c>
      <c r="G308" t="inlineStr"/>
      <c r="H308" t="n">
        <v>2</v>
      </c>
      <c r="I308" t="inlineStr">
        <is>
          <t>Kundenmail / individuell</t>
        </is>
      </c>
    </row>
    <row r="309">
      <c r="A309" t="inlineStr">
        <is>
          <t>Offen</t>
        </is>
      </c>
      <c r="B309" t="inlineStr"/>
      <c r="C309" t="inlineStr">
        <is>
          <t>29.06.2026</t>
        </is>
      </c>
      <c r="D309" t="inlineStr">
        <is>
          <t>10:00</t>
        </is>
      </c>
      <c r="E309" s="4" t="inlineStr">
        <is>
          <t>RueckrufReklamation@waerme-wimmer.de</t>
        </is>
      </c>
      <c r="F309" s="4" t="inlineStr">
        <is>
          <t>Neue Buchung: Christian Schaupp für Rückruf</t>
        </is>
      </c>
      <c r="G309" t="inlineStr"/>
      <c r="H309" t="inlineStr"/>
      <c r="I309" t="inlineStr">
        <is>
          <t>WW-intern (Rückruf, Weiterleitung)</t>
        </is>
      </c>
    </row>
    <row r="310">
      <c r="A310" t="inlineStr">
        <is>
          <t>Offen</t>
        </is>
      </c>
      <c r="B310" t="inlineStr"/>
      <c r="C310" t="inlineStr">
        <is>
          <t>29.06.2026</t>
        </is>
      </c>
      <c r="D310" t="inlineStr">
        <is>
          <t>10:15</t>
        </is>
      </c>
      <c r="E310" s="4" t="inlineStr">
        <is>
          <t>wartungsvertrag@waerme-wimmer.de</t>
        </is>
      </c>
      <c r="F310" s="4" t="inlineStr">
        <is>
          <t>AW: Mahnung / Wartungsvertrag – Bitte um Klärung - Az. 6212 - Az. 6524 - Az. 6619</t>
        </is>
      </c>
      <c r="G310" t="inlineStr"/>
      <c r="H310" t="inlineStr"/>
      <c r="I310" t="inlineStr">
        <is>
          <t>WW-intern (Rückruf, Weiterleitung)</t>
        </is>
      </c>
    </row>
    <row r="311">
      <c r="A311" t="inlineStr">
        <is>
          <t>Offen</t>
        </is>
      </c>
      <c r="B311" t="inlineStr"/>
      <c r="C311" t="inlineStr">
        <is>
          <t>29.06.2026</t>
        </is>
      </c>
      <c r="D311" t="inlineStr">
        <is>
          <t>10:45</t>
        </is>
      </c>
      <c r="E311" s="4" t="inlineStr">
        <is>
          <t>willembulthuis@hotmail.com</t>
        </is>
      </c>
      <c r="F311" s="4" t="inlineStr">
        <is>
          <t>RE: TKT-230702-125813 Termin Wartung</t>
        </is>
      </c>
      <c r="G311" t="inlineStr"/>
      <c r="H311" t="n">
        <v>2</v>
      </c>
      <c r="I311" t="inlineStr">
        <is>
          <t>Kundenmail / individuell</t>
        </is>
      </c>
    </row>
    <row r="312">
      <c r="A312" t="inlineStr">
        <is>
          <t>Offen</t>
        </is>
      </c>
      <c r="B312" t="inlineStr"/>
      <c r="C312" t="inlineStr">
        <is>
          <t>29.06.2026</t>
        </is>
      </c>
      <c r="D312" t="inlineStr">
        <is>
          <t>11:15</t>
        </is>
      </c>
      <c r="E312" s="4" t="inlineStr">
        <is>
          <t>t.vasilj@caretakers-muenchen.de</t>
        </is>
      </c>
      <c r="F312" s="4" t="inlineStr">
        <is>
          <t>Caretakers Ticket: CARE-404612-83 AW: TKT-230727-120717 Aushang Wartung Lachner</t>
        </is>
      </c>
      <c r="G312" t="inlineStr"/>
      <c r="H312" t="inlineStr"/>
      <c r="I312" t="inlineStr">
        <is>
          <t>Kundenmail / individuell</t>
        </is>
      </c>
    </row>
    <row r="313">
      <c r="A313" t="inlineStr">
        <is>
          <t>Offen</t>
        </is>
      </c>
      <c r="B313" t="inlineStr"/>
      <c r="C313" t="inlineStr">
        <is>
          <t>29.06.2026</t>
        </is>
      </c>
      <c r="D313" t="inlineStr">
        <is>
          <t>11:15</t>
        </is>
      </c>
      <c r="E313" s="4" t="inlineStr">
        <is>
          <t>ewen.sandra@googlemail.com</t>
        </is>
      </c>
      <c r="F313" s="4" t="inlineStr">
        <is>
          <t>Wartung</t>
        </is>
      </c>
      <c r="G313" t="inlineStr"/>
      <c r="H313" t="n">
        <v>2</v>
      </c>
      <c r="I313" t="inlineStr">
        <is>
          <t>Kundenmail / individuell</t>
        </is>
      </c>
    </row>
    <row r="314">
      <c r="A314" t="inlineStr">
        <is>
          <t>Offen</t>
        </is>
      </c>
      <c r="B314" t="inlineStr"/>
      <c r="C314" t="inlineStr">
        <is>
          <t>29.06.2026</t>
        </is>
      </c>
      <c r="D314" t="inlineStr">
        <is>
          <t>11:30</t>
        </is>
      </c>
      <c r="E314" s="4" t="inlineStr">
        <is>
          <t>andreasvb@t-online.de</t>
        </is>
      </c>
      <c r="F314" s="4" t="inlineStr">
        <is>
          <t>AW: TKT-260505-094230 Angebot Wartungsvertrag</t>
        </is>
      </c>
      <c r="G314" t="inlineStr">
        <is>
          <t>ja</t>
        </is>
      </c>
      <c r="H314" t="inlineStr"/>
      <c r="I314" t="inlineStr">
        <is>
          <t>Kundenmail / individuell</t>
        </is>
      </c>
    </row>
    <row r="315">
      <c r="A315" t="inlineStr">
        <is>
          <t>Offen</t>
        </is>
      </c>
      <c r="B315" t="inlineStr"/>
      <c r="C315" t="inlineStr">
        <is>
          <t>29.06.2026</t>
        </is>
      </c>
      <c r="D315" t="inlineStr">
        <is>
          <t>11:30</t>
        </is>
      </c>
      <c r="E315" s="4" t="inlineStr">
        <is>
          <t>am@uniqvest.de</t>
        </is>
      </c>
      <c r="F315" s="4" t="inlineStr">
        <is>
          <t>Wärmepumpe Freilandstraße 3a, Puchheim</t>
        </is>
      </c>
      <c r="G315" t="inlineStr"/>
      <c r="H315" t="inlineStr"/>
      <c r="I315" t="inlineStr">
        <is>
          <t>Kundenmail / individuell</t>
        </is>
      </c>
    </row>
    <row r="316">
      <c r="A316" t="inlineStr">
        <is>
          <t>Offen</t>
        </is>
      </c>
      <c r="B316" t="inlineStr"/>
      <c r="C316" t="inlineStr">
        <is>
          <t>29.06.2026</t>
        </is>
      </c>
      <c r="D316" t="inlineStr">
        <is>
          <t>11:45</t>
        </is>
      </c>
      <c r="E316" s="4" t="inlineStr">
        <is>
          <t>info@kessler-hv.de</t>
        </is>
      </c>
      <c r="F316" s="4" t="inlineStr">
        <is>
          <t>AW: (TKT-230215-115107) Rechnung R2025/0916 + Bericht / Jährliche Wartung Gasraumheizer 2025, Herr/Frau Vorbau, Trivastraße 28</t>
        </is>
      </c>
      <c r="G316" t="inlineStr"/>
      <c r="H316" t="inlineStr"/>
      <c r="I316" t="inlineStr">
        <is>
          <t>Kundenmail / individuell</t>
        </is>
      </c>
    </row>
    <row r="317">
      <c r="A317" t="inlineStr">
        <is>
          <t>Offen</t>
        </is>
      </c>
      <c r="B317" t="inlineStr"/>
      <c r="C317" t="inlineStr">
        <is>
          <t>29.06.2026</t>
        </is>
      </c>
      <c r="D317" t="inlineStr">
        <is>
          <t>12:00</t>
        </is>
      </c>
      <c r="E317" s="4" t="inlineStr">
        <is>
          <t>michael.hoiss@schlaugk.de</t>
        </is>
      </c>
      <c r="F317" s="4" t="inlineStr">
        <is>
          <t>[Akt-218164] WEG Ravensburger Ring 65, 67, 69, 81243 München - Whn. 188 - Störung Kaltwasser</t>
        </is>
      </c>
      <c r="G317" t="inlineStr"/>
      <c r="H317" t="inlineStr"/>
      <c r="I317" t="inlineStr">
        <is>
          <t>Kundenmail / individuell</t>
        </is>
      </c>
    </row>
    <row r="318">
      <c r="A318" t="inlineStr">
        <is>
          <t>Offen</t>
        </is>
      </c>
      <c r="B318" t="inlineStr"/>
      <c r="C318" t="inlineStr">
        <is>
          <t>29.06.2026</t>
        </is>
      </c>
      <c r="D318" t="inlineStr">
        <is>
          <t>12:00</t>
        </is>
      </c>
      <c r="E318" s="4" t="inlineStr">
        <is>
          <t>task-d32300d6-f929-4724-84d9-89c74cb29401@mycasavi.com</t>
        </is>
      </c>
      <c r="F318" s="4" t="inlineStr">
        <is>
          <t>Auftrag angenommen: #1390-1694006 „Reparatur  (siehe unten)“ - Grusonstr. 1/3/13/15/17/19 von Paul Traut GmbH Hausverwaltung</t>
        </is>
      </c>
      <c r="G318" t="inlineStr"/>
      <c r="H318" t="inlineStr"/>
      <c r="I318" t="inlineStr">
        <is>
          <t>Kundenmail / individuell</t>
        </is>
      </c>
    </row>
    <row r="319">
      <c r="A319" t="inlineStr">
        <is>
          <t>Offen</t>
        </is>
      </c>
      <c r="B319" t="inlineStr"/>
      <c r="C319" t="inlineStr">
        <is>
          <t>29.06.2026</t>
        </is>
      </c>
      <c r="D319" t="inlineStr">
        <is>
          <t>12:00</t>
        </is>
      </c>
      <c r="E319" s="4" t="inlineStr">
        <is>
          <t>m.grimm@enflow.de</t>
        </is>
      </c>
      <c r="F319" s="4" t="inlineStr">
        <is>
          <t>AW: Angebotsaufforderung</t>
        </is>
      </c>
      <c r="G319" t="inlineStr"/>
      <c r="H319" t="inlineStr"/>
      <c r="I319" t="inlineStr">
        <is>
          <t>Kundenmail / individuell</t>
        </is>
      </c>
    </row>
    <row r="320">
      <c r="A320" t="inlineStr">
        <is>
          <t>Offen</t>
        </is>
      </c>
      <c r="B320" t="inlineStr"/>
      <c r="C320" t="inlineStr">
        <is>
          <t>29.06.2026</t>
        </is>
      </c>
      <c r="D320" t="inlineStr">
        <is>
          <t>12:15</t>
        </is>
      </c>
      <c r="E320" s="4" t="inlineStr">
        <is>
          <t>RueckrufVertrieb@waerme-wimmer.de</t>
        </is>
      </c>
      <c r="F320" s="4" t="inlineStr">
        <is>
          <t>Neue Buchung: Rolf Plocher für Rückruf</t>
        </is>
      </c>
      <c r="G320" t="inlineStr"/>
      <c r="H320" t="inlineStr"/>
      <c r="I320" t="inlineStr">
        <is>
          <t>WW-intern (Rückruf, Weiterleitung)</t>
        </is>
      </c>
    </row>
    <row r="321">
      <c r="A321" t="inlineStr">
        <is>
          <t>Offen</t>
        </is>
      </c>
      <c r="B321" t="inlineStr"/>
      <c r="C321" t="inlineStr">
        <is>
          <t>29.06.2026</t>
        </is>
      </c>
      <c r="D321" t="inlineStr">
        <is>
          <t>12:15</t>
        </is>
      </c>
      <c r="E321" s="4" t="inlineStr">
        <is>
          <t>info@waerme-wimmer.de</t>
        </is>
      </c>
      <c r="F321" s="4" t="inlineStr">
        <is>
          <t>Neues Formular von Rolf Plocher</t>
        </is>
      </c>
      <c r="G321" t="inlineStr">
        <is>
          <t>ja</t>
        </is>
      </c>
      <c r="H321" t="n">
        <v>2</v>
      </c>
      <c r="I321" t="inlineStr">
        <is>
          <t>WW-intern (Rückruf, Weiterleitung)</t>
        </is>
      </c>
    </row>
    <row r="322">
      <c r="A322" t="inlineStr">
        <is>
          <t>Offen</t>
        </is>
      </c>
      <c r="B322" t="inlineStr"/>
      <c r="C322" t="inlineStr">
        <is>
          <t>29.06.2026</t>
        </is>
      </c>
      <c r="D322" t="inlineStr">
        <is>
          <t>12:30</t>
        </is>
      </c>
      <c r="E322" s="4" t="inlineStr">
        <is>
          <t>markus.daigfuss@gmx.de</t>
        </is>
      </c>
      <c r="F322" s="4" t="inlineStr">
        <is>
          <t>AW: Ihre Anfrage zu TKT-241126-092340 | BERATUNG VORORT | HUK-242</t>
        </is>
      </c>
      <c r="G322" t="inlineStr"/>
      <c r="H322" t="n">
        <v>2</v>
      </c>
      <c r="I322" t="inlineStr">
        <is>
          <t>Kundenmail / individuell</t>
        </is>
      </c>
    </row>
    <row r="323">
      <c r="A323" t="inlineStr">
        <is>
          <t>Offen</t>
        </is>
      </c>
      <c r="B323" t="inlineStr"/>
      <c r="C323" t="inlineStr">
        <is>
          <t>29.06.2026</t>
        </is>
      </c>
      <c r="D323" t="inlineStr">
        <is>
          <t>13:30</t>
        </is>
      </c>
      <c r="E323" s="4" t="inlineStr">
        <is>
          <t>hallo@derkleineflo.de</t>
        </is>
      </c>
      <c r="F323" s="4" t="inlineStr">
        <is>
          <t>Re: TKT-220308-170540 Termin Wartung</t>
        </is>
      </c>
      <c r="G323" t="inlineStr"/>
      <c r="H323" t="inlineStr"/>
      <c r="I323" t="inlineStr">
        <is>
          <t>Kundenmail / individuell</t>
        </is>
      </c>
    </row>
    <row r="324">
      <c r="A324" t="inlineStr">
        <is>
          <t>Offen</t>
        </is>
      </c>
      <c r="B324" t="inlineStr"/>
      <c r="C324" t="inlineStr">
        <is>
          <t>29.06.2026</t>
        </is>
      </c>
      <c r="D324" t="inlineStr">
        <is>
          <t>13:45</t>
        </is>
      </c>
      <c r="E324" s="4" t="inlineStr">
        <is>
          <t>jbochinger@innotemp.de</t>
        </is>
      </c>
      <c r="F324" s="4" t="inlineStr">
        <is>
          <t>Anfrage PV Anlage</t>
        </is>
      </c>
      <c r="G324" t="inlineStr"/>
      <c r="H324" t="inlineStr"/>
      <c r="I324" t="inlineStr">
        <is>
          <t>Kundenmail / individuell</t>
        </is>
      </c>
    </row>
    <row r="325">
      <c r="A325" t="inlineStr">
        <is>
          <t>Offen</t>
        </is>
      </c>
      <c r="B325" t="inlineStr"/>
      <c r="C325" t="inlineStr">
        <is>
          <t>29.06.2026</t>
        </is>
      </c>
      <c r="D325" t="inlineStr">
        <is>
          <t>14:15</t>
        </is>
      </c>
      <c r="E325" s="4" t="inlineStr">
        <is>
          <t>reklamation@waerme-wimmer.de</t>
        </is>
      </c>
      <c r="F325" s="4" t="inlineStr">
        <is>
          <t>WG: Rundfunkbeitrag - Beitragsnummer 117 720 922 - Az. 6505</t>
        </is>
      </c>
      <c r="G325" t="inlineStr"/>
      <c r="H325" t="inlineStr"/>
      <c r="I325" t="inlineStr">
        <is>
          <t>WW-intern (Rückruf, Weiterleitung)</t>
        </is>
      </c>
    </row>
    <row r="326">
      <c r="A326" t="inlineStr">
        <is>
          <t>Offen</t>
        </is>
      </c>
      <c r="B326" t="inlineStr"/>
      <c r="C326" t="inlineStr">
        <is>
          <t>29.06.2026</t>
        </is>
      </c>
      <c r="D326" t="inlineStr">
        <is>
          <t>14:15</t>
        </is>
      </c>
      <c r="E326" s="4" t="inlineStr">
        <is>
          <t>vertrieb@tankbrunner.de</t>
        </is>
      </c>
      <c r="F326" s="4" t="inlineStr">
        <is>
          <t>Rechnung RG20267688</t>
        </is>
      </c>
      <c r="G326" t="inlineStr">
        <is>
          <t>ja</t>
        </is>
      </c>
      <c r="H326" t="inlineStr"/>
      <c r="I326" t="inlineStr">
        <is>
          <t>Kundenmail / individuell</t>
        </is>
      </c>
    </row>
    <row r="327">
      <c r="A327" t="inlineStr">
        <is>
          <t>Offen</t>
        </is>
      </c>
      <c r="B327" t="inlineStr"/>
      <c r="C327" t="inlineStr">
        <is>
          <t>29.06.2026</t>
        </is>
      </c>
      <c r="D327" t="inlineStr">
        <is>
          <t>14:30</t>
        </is>
      </c>
      <c r="E327" s="4" t="inlineStr">
        <is>
          <t>info@mueller-haus.eu</t>
        </is>
      </c>
      <c r="F327" s="4" t="inlineStr">
        <is>
          <t>Re: Ihre Anfrage zu Diagnose Reparatur nach Leckortung (Akt-216123) | TES-104473</t>
        </is>
      </c>
      <c r="G327" t="inlineStr"/>
      <c r="H327" t="inlineStr"/>
      <c r="I327" t="inlineStr">
        <is>
          <t>Kundenmail / individuell</t>
        </is>
      </c>
    </row>
    <row r="328">
      <c r="A328" t="inlineStr">
        <is>
          <t>Offen</t>
        </is>
      </c>
      <c r="B328" t="inlineStr"/>
      <c r="C328" t="inlineStr">
        <is>
          <t>29.06.2026</t>
        </is>
      </c>
      <c r="D328" t="inlineStr">
        <is>
          <t>14:30</t>
        </is>
      </c>
      <c r="E328" s="4" t="inlineStr">
        <is>
          <t>elektro@waerme-wimmer.de</t>
        </is>
      </c>
      <c r="F328" s="4" t="inlineStr">
        <is>
          <t>Microsoft</t>
        </is>
      </c>
      <c r="G328" t="inlineStr"/>
      <c r="H328" t="inlineStr"/>
      <c r="I328" t="inlineStr">
        <is>
          <t>WW-intern (Rückruf, Weiterleitung)</t>
        </is>
      </c>
    </row>
    <row r="329">
      <c r="A329" t="inlineStr">
        <is>
          <t>Offen</t>
        </is>
      </c>
      <c r="B329" t="inlineStr"/>
      <c r="C329" t="inlineStr">
        <is>
          <t>29.06.2026</t>
        </is>
      </c>
      <c r="D329" t="inlineStr">
        <is>
          <t>14:45</t>
        </is>
      </c>
      <c r="E329" s="4" t="inlineStr">
        <is>
          <t>info@kessler-hv.de</t>
        </is>
      </c>
      <c r="F329" s="4" t="inlineStr">
        <is>
          <t>Hesseloherstr / Ventil undicht - Heizungsraum</t>
        </is>
      </c>
      <c r="G329" t="inlineStr">
        <is>
          <t>ja</t>
        </is>
      </c>
      <c r="H329" t="inlineStr"/>
      <c r="I329" t="inlineStr">
        <is>
          <t>Kundenmail / individuell</t>
        </is>
      </c>
    </row>
    <row r="330">
      <c r="A330" t="inlineStr">
        <is>
          <t>Offen</t>
        </is>
      </c>
      <c r="B330" t="inlineStr"/>
      <c r="C330" t="inlineStr">
        <is>
          <t>29.06.2026</t>
        </is>
      </c>
      <c r="D330" t="inlineStr">
        <is>
          <t>15:00</t>
        </is>
      </c>
      <c r="E330" s="4" t="inlineStr">
        <is>
          <t>verwalter@admincasa.de</t>
        </is>
      </c>
      <c r="F330" s="4" t="inlineStr">
        <is>
          <t>WG: [Akt-041215] Rechnung R2026/2688 + Bericht | Notdienst - Keine Heizung | TES-102860, WEG Elsenheimerstraße 12 DG</t>
        </is>
      </c>
      <c r="G330" t="inlineStr">
        <is>
          <t>ja</t>
        </is>
      </c>
      <c r="H330" t="inlineStr"/>
      <c r="I330" t="inlineStr">
        <is>
          <t>Kundenmail / individuell</t>
        </is>
      </c>
    </row>
    <row r="331">
      <c r="A331" t="inlineStr">
        <is>
          <t>Offen</t>
        </is>
      </c>
      <c r="B331" t="inlineStr"/>
      <c r="C331" t="inlineStr">
        <is>
          <t>29.06.2026</t>
        </is>
      </c>
      <c r="D331" t="inlineStr">
        <is>
          <t>15:15</t>
        </is>
      </c>
      <c r="E331" s="4" t="inlineStr">
        <is>
          <t>T.Theile@wg-mw.de</t>
        </is>
      </c>
      <c r="F331" s="4" t="inlineStr">
        <is>
          <t xml:space="preserve">Rechnungsübermittlung </t>
        </is>
      </c>
      <c r="G331" t="inlineStr"/>
      <c r="H331" t="inlineStr"/>
      <c r="I331" t="inlineStr">
        <is>
          <t>Kundenmail / individuell</t>
        </is>
      </c>
    </row>
    <row r="332">
      <c r="A332" t="inlineStr">
        <is>
          <t>Offen</t>
        </is>
      </c>
      <c r="B332" t="inlineStr"/>
      <c r="C332" t="inlineStr">
        <is>
          <t>29.06.2026</t>
        </is>
      </c>
      <c r="D332" t="inlineStr">
        <is>
          <t>15:30</t>
        </is>
      </c>
      <c r="E332" s="4" t="inlineStr">
        <is>
          <t>RueckrufVertrieb@waerme-wimmer.de</t>
        </is>
      </c>
      <c r="F332" s="4" t="inlineStr">
        <is>
          <t>Neue Buchung: Herr Noel Beinhorn für Rückruf</t>
        </is>
      </c>
      <c r="G332" t="inlineStr"/>
      <c r="H332" t="inlineStr"/>
      <c r="I332" t="inlineStr">
        <is>
          <t>WW-intern (Rückruf, Weiterleitung)</t>
        </is>
      </c>
    </row>
    <row r="333">
      <c r="A333" t="inlineStr">
        <is>
          <t>Offen</t>
        </is>
      </c>
      <c r="B333" t="inlineStr"/>
      <c r="C333" t="inlineStr">
        <is>
          <t>29.06.2026</t>
        </is>
      </c>
      <c r="D333" t="inlineStr">
        <is>
          <t>15:30</t>
        </is>
      </c>
      <c r="E333" s="4" t="inlineStr">
        <is>
          <t>noel.beinhorn@daa.net</t>
        </is>
      </c>
      <c r="F333" s="4" t="inlineStr">
        <is>
          <t>Accepted: Rückruf - Herr Noel Beinhorn @ Mo 13. Jul. 2026 15:00 - 15:10 (MESZ) (Rückruf Vertrieb)</t>
        </is>
      </c>
      <c r="G333" t="inlineStr">
        <is>
          <t>ja</t>
        </is>
      </c>
      <c r="H333" t="inlineStr"/>
      <c r="I333" t="inlineStr">
        <is>
          <t>Kundenmail / individuell</t>
        </is>
      </c>
    </row>
    <row r="334">
      <c r="A334" t="inlineStr">
        <is>
          <t>Offen</t>
        </is>
      </c>
      <c r="B334" t="inlineStr"/>
      <c r="C334" t="inlineStr">
        <is>
          <t>29.06.2026</t>
        </is>
      </c>
      <c r="D334" t="inlineStr">
        <is>
          <t>16:00</t>
        </is>
      </c>
      <c r="E334" s="4" t="inlineStr">
        <is>
          <t>RueckrufReklamation@waerme-wimmer.de</t>
        </is>
      </c>
      <c r="F334" s="4" t="inlineStr">
        <is>
          <t>Neue Buchung: Günther Aurnhammer für Rückruf</t>
        </is>
      </c>
      <c r="G334" t="inlineStr"/>
      <c r="H334" t="inlineStr"/>
      <c r="I334" t="inlineStr">
        <is>
          <t>WW-intern (Rückruf, Weiterleitung)</t>
        </is>
      </c>
    </row>
    <row r="335">
      <c r="A335" t="inlineStr">
        <is>
          <t>Offen</t>
        </is>
      </c>
      <c r="B335" t="inlineStr"/>
      <c r="C335" t="inlineStr">
        <is>
          <t>29.06.2026</t>
        </is>
      </c>
      <c r="D335" t="inlineStr">
        <is>
          <t>16:00</t>
        </is>
      </c>
      <c r="E335" s="4" t="inlineStr">
        <is>
          <t>quirin.heinz@energieberatung-heinz.de</t>
        </is>
      </c>
      <c r="F335" s="4" t="inlineStr">
        <is>
          <t>WG: WEG Blumenstr. 30, Karlsfeld KFW Zusageschreiben</t>
        </is>
      </c>
      <c r="G335" t="inlineStr">
        <is>
          <t>ja</t>
        </is>
      </c>
      <c r="H335" t="inlineStr"/>
      <c r="I335" t="inlineStr">
        <is>
          <t>Kundenmail / individuell</t>
        </is>
      </c>
    </row>
    <row r="336">
      <c r="A336" t="inlineStr">
        <is>
          <t>Offen</t>
        </is>
      </c>
      <c r="B336" t="inlineStr"/>
      <c r="C336" t="inlineStr">
        <is>
          <t>29.06.2026</t>
        </is>
      </c>
      <c r="D336" t="inlineStr">
        <is>
          <t>16:15</t>
        </is>
      </c>
      <c r="E336" s="4" t="inlineStr">
        <is>
          <t>konrad.landes@eigenschink.de</t>
        </is>
      </c>
      <c r="F336" s="4" t="inlineStr">
        <is>
          <t>Fw: TKT-220316-173140 Aushang Wartung Kurzbauer</t>
        </is>
      </c>
      <c r="G336" t="inlineStr">
        <is>
          <t>ja</t>
        </is>
      </c>
      <c r="H336" t="inlineStr"/>
      <c r="I336" t="inlineStr">
        <is>
          <t>Kundenmail / individuell</t>
        </is>
      </c>
    </row>
    <row r="337">
      <c r="A337" t="inlineStr">
        <is>
          <t>Offen</t>
        </is>
      </c>
      <c r="B337" t="inlineStr"/>
      <c r="C337" t="inlineStr">
        <is>
          <t>29.06.2026</t>
        </is>
      </c>
      <c r="D337" t="inlineStr">
        <is>
          <t>16:15</t>
        </is>
      </c>
      <c r="E337" s="4" t="inlineStr">
        <is>
          <t>ayrer@yahoo.de</t>
        </is>
      </c>
      <c r="F337" s="4" t="inlineStr">
        <is>
          <t xml:space="preserve">APZ Feld /RFZ Feld und Herr Staufer TKT-220331-072309 </t>
        </is>
      </c>
      <c r="G337" t="inlineStr"/>
      <c r="H337" t="inlineStr"/>
      <c r="I337" t="inlineStr">
        <is>
          <t>Kundenmail / individuell</t>
        </is>
      </c>
    </row>
    <row r="338">
      <c r="A338" t="inlineStr">
        <is>
          <t>Offen</t>
        </is>
      </c>
      <c r="B338" t="inlineStr"/>
      <c r="C338" t="inlineStr">
        <is>
          <t>29.06.2026</t>
        </is>
      </c>
      <c r="D338" t="inlineStr">
        <is>
          <t>16:45</t>
        </is>
      </c>
      <c r="E338" s="4" t="inlineStr">
        <is>
          <t>info@waerme-wimmer.de</t>
        </is>
      </c>
      <c r="F338" s="4" t="inlineStr">
        <is>
          <t xml:space="preserve">WG: APZ Feld /RFZ Feld und Herr Staufer TKT-220331-072309 </t>
        </is>
      </c>
      <c r="G338" t="inlineStr"/>
      <c r="H338" t="inlineStr"/>
      <c r="I338" t="inlineStr">
        <is>
          <t>WW-intern (Rückruf, Weiterleitung)</t>
        </is>
      </c>
    </row>
    <row r="339">
      <c r="A339" t="inlineStr">
        <is>
          <t>Offen</t>
        </is>
      </c>
      <c r="B339" t="inlineStr"/>
      <c r="C339" t="inlineStr">
        <is>
          <t>29.06.2026</t>
        </is>
      </c>
      <c r="D339" t="inlineStr">
        <is>
          <t>17:15</t>
        </is>
      </c>
      <c r="E339" s="4" t="inlineStr">
        <is>
          <t>reklamation@waerme-wimmer.de</t>
        </is>
      </c>
      <c r="F339" s="4" t="inlineStr">
        <is>
          <t>WG: Frau Christine Bauer bittet um Zusendung einer Rechnung. Sie ist Vermieterin und benötigt die Rechnung mit ihrer Adresse, um diese steuerlich a... - Az. 6509</t>
        </is>
      </c>
      <c r="G339" t="inlineStr"/>
      <c r="H339" t="inlineStr"/>
      <c r="I339" t="inlineStr">
        <is>
          <t>WW-intern (Rückruf, Weiterleitung)</t>
        </is>
      </c>
    </row>
    <row r="340">
      <c r="A340" t="inlineStr">
        <is>
          <t>Offen</t>
        </is>
      </c>
      <c r="B340" t="inlineStr"/>
      <c r="C340" t="inlineStr">
        <is>
          <t>29.06.2026</t>
        </is>
      </c>
      <c r="D340" t="inlineStr">
        <is>
          <t>17:15</t>
        </is>
      </c>
      <c r="E340" s="4" t="inlineStr">
        <is>
          <t>RueckrufVertrieb@waerme-wimmer.de</t>
        </is>
      </c>
      <c r="F340" s="4" t="inlineStr">
        <is>
          <t>Neue Buchung: Emanuel Papakonstantinou für Rückruf</t>
        </is>
      </c>
      <c r="G340" t="inlineStr"/>
      <c r="H340" t="inlineStr"/>
      <c r="I340" t="inlineStr">
        <is>
          <t>WW-intern (Rückruf, Weiterleitung)</t>
        </is>
      </c>
    </row>
    <row r="341">
      <c r="A341" t="inlineStr">
        <is>
          <t>Offen</t>
        </is>
      </c>
      <c r="B341" t="inlineStr"/>
      <c r="C341" t="inlineStr">
        <is>
          <t>29.06.2026</t>
        </is>
      </c>
      <c r="D341" t="inlineStr">
        <is>
          <t>17:45</t>
        </is>
      </c>
      <c r="E341" s="4" t="inlineStr">
        <is>
          <t>irmi.fess@gmail.com</t>
        </is>
      </c>
      <c r="F341" s="4" t="inlineStr">
        <is>
          <t>BV: Dr.Hammerschmidt-Platz 8, 82194 Gröbenzell, RG: R2026/2529 und RG: R2026/271</t>
        </is>
      </c>
      <c r="G341" t="inlineStr"/>
      <c r="H341" t="inlineStr"/>
      <c r="I341" t="inlineStr">
        <is>
          <t>Kundenmail / individuell</t>
        </is>
      </c>
    </row>
    <row r="342">
      <c r="A342" t="inlineStr">
        <is>
          <t>Offen</t>
        </is>
      </c>
      <c r="B342" t="inlineStr"/>
      <c r="C342" t="inlineStr">
        <is>
          <t>29.06.2026</t>
        </is>
      </c>
      <c r="D342" t="inlineStr">
        <is>
          <t>17:45</t>
        </is>
      </c>
      <c r="E342" s="4" t="inlineStr">
        <is>
          <t>quirin.heinz@energieberatung-heinz.de</t>
        </is>
      </c>
      <c r="F342" s="4" t="inlineStr">
        <is>
          <t>260629_EB Ruttloff_BzA KfW Heizungsförderung</t>
        </is>
      </c>
      <c r="G342" t="inlineStr">
        <is>
          <t>ja</t>
        </is>
      </c>
      <c r="H342" t="inlineStr"/>
      <c r="I342" t="inlineStr">
        <is>
          <t>Kundenmail / individuell</t>
        </is>
      </c>
    </row>
    <row r="343">
      <c r="A343" t="inlineStr">
        <is>
          <t>Offen</t>
        </is>
      </c>
      <c r="B343" t="inlineStr"/>
      <c r="C343" t="inlineStr">
        <is>
          <t>29.06.2026</t>
        </is>
      </c>
      <c r="D343" t="inlineStr">
        <is>
          <t>18:45</t>
        </is>
      </c>
      <c r="E343" s="4" t="inlineStr">
        <is>
          <t>analytix@ploessl.de</t>
        </is>
      </c>
      <c r="F343" s="4" t="inlineStr">
        <is>
          <t>Zusage Heizungsumbau der KfW</t>
        </is>
      </c>
      <c r="G343" t="inlineStr">
        <is>
          <t>ja</t>
        </is>
      </c>
      <c r="H343" t="inlineStr"/>
      <c r="I343" t="inlineStr">
        <is>
          <t>Kundenmail / individuell</t>
        </is>
      </c>
    </row>
    <row r="344">
      <c r="A344" t="inlineStr">
        <is>
          <t>Offen</t>
        </is>
      </c>
      <c r="B344" t="inlineStr"/>
      <c r="C344" t="inlineStr">
        <is>
          <t>29.06.2026</t>
        </is>
      </c>
      <c r="D344" t="inlineStr">
        <is>
          <t>19:00</t>
        </is>
      </c>
      <c r="E344" s="4" t="inlineStr">
        <is>
          <t>david.farnbacher@gmail.com</t>
        </is>
      </c>
      <c r="F344" s="4" t="inlineStr">
        <is>
          <t>PV Angebot</t>
        </is>
      </c>
      <c r="G344" t="inlineStr">
        <is>
          <t>ja</t>
        </is>
      </c>
      <c r="H344" t="inlineStr"/>
      <c r="I344" t="inlineStr">
        <is>
          <t>Kundenmail / individuell</t>
        </is>
      </c>
    </row>
    <row r="345">
      <c r="A345" t="inlineStr">
        <is>
          <t>Offen</t>
        </is>
      </c>
      <c r="B345" t="inlineStr"/>
      <c r="C345" t="inlineStr">
        <is>
          <t>29.06.2026</t>
        </is>
      </c>
      <c r="D345" t="inlineStr">
        <is>
          <t>21:00</t>
        </is>
      </c>
      <c r="E345" s="4" t="inlineStr">
        <is>
          <t>hs.navarro@t-online.de</t>
        </is>
      </c>
      <c r="F345" s="4" t="inlineStr">
        <is>
          <t>Re: TKT-220316-173140 Aushang Wartung Kurzbauer</t>
        </is>
      </c>
      <c r="G345" t="inlineStr"/>
      <c r="H345" t="inlineStr"/>
      <c r="I345" t="inlineStr">
        <is>
          <t>Kundenmail / individuell</t>
        </is>
      </c>
    </row>
    <row r="346">
      <c r="A346" t="inlineStr">
        <is>
          <t>Offen</t>
        </is>
      </c>
      <c r="B346" t="inlineStr"/>
      <c r="C346" t="inlineStr">
        <is>
          <t>29.06.2026</t>
        </is>
      </c>
      <c r="D346" t="inlineStr">
        <is>
          <t>21:00</t>
        </is>
      </c>
      <c r="E346" s="4" t="inlineStr">
        <is>
          <t>jacques.de.araujo@freenet.de</t>
        </is>
      </c>
      <c r="F346" s="4" t="inlineStr">
        <is>
          <t>Re: TKT-250704-101833 Termin Wartung</t>
        </is>
      </c>
      <c r="G346" t="inlineStr"/>
      <c r="H346" t="inlineStr"/>
      <c r="I346" t="inlineStr">
        <is>
          <t>Kundenmail / individuell</t>
        </is>
      </c>
    </row>
    <row r="347">
      <c r="A347" t="inlineStr">
        <is>
          <t>Offen</t>
        </is>
      </c>
      <c r="B347" t="inlineStr"/>
      <c r="C347" t="inlineStr">
        <is>
          <t>29.06.2026</t>
        </is>
      </c>
      <c r="D347" t="inlineStr">
        <is>
          <t>23:45</t>
        </is>
      </c>
      <c r="E347" s="4" t="inlineStr">
        <is>
          <t>info@waerme-wimmer.de</t>
        </is>
      </c>
      <c r="F347" s="4" t="inlineStr">
        <is>
          <t>Gentijan Tasholli hat Krankenurlaub beantragt</t>
        </is>
      </c>
      <c r="G347" t="inlineStr"/>
      <c r="H347" t="n">
        <v>2</v>
      </c>
      <c r="I347" t="inlineStr">
        <is>
          <t>WW-intern (Rückruf, Weiterleitung)</t>
        </is>
      </c>
    </row>
    <row r="348">
      <c r="A348" t="inlineStr">
        <is>
          <t>Offen</t>
        </is>
      </c>
      <c r="B348" t="inlineStr"/>
      <c r="C348" t="inlineStr">
        <is>
          <t>30.06.2026</t>
        </is>
      </c>
      <c r="D348" t="inlineStr">
        <is>
          <t>07:00</t>
        </is>
      </c>
      <c r="E348" s="4" t="inlineStr">
        <is>
          <t>johannes.fiolka@t-online.de</t>
        </is>
      </c>
      <c r="F348" s="4" t="inlineStr">
        <is>
          <t>WG: Vereinbarung Steuerbare Verbrauchseinrichtung nach §14a EnWG 8kW WP Modul 2  | BV Buchenstraße 10, Puchheim</t>
        </is>
      </c>
      <c r="G348" t="inlineStr">
        <is>
          <t>ja</t>
        </is>
      </c>
      <c r="H348" t="inlineStr"/>
      <c r="I348" t="inlineStr">
        <is>
          <t>Kundenmail / individuell</t>
        </is>
      </c>
    </row>
    <row r="349">
      <c r="A349" t="inlineStr">
        <is>
          <t>Offen</t>
        </is>
      </c>
      <c r="B349" t="inlineStr"/>
      <c r="C349" t="inlineStr">
        <is>
          <t>30.06.2026</t>
        </is>
      </c>
      <c r="D349" t="inlineStr">
        <is>
          <t>07:15</t>
        </is>
      </c>
      <c r="E349" s="4" t="inlineStr">
        <is>
          <t>RueckrufVertrieb@waerme-wimmer.de</t>
        </is>
      </c>
      <c r="F349" s="4" t="inlineStr">
        <is>
          <t>Neue Buchung: Matthias Seemann für Rückruf</t>
        </is>
      </c>
      <c r="G349" t="inlineStr"/>
      <c r="H349" t="inlineStr"/>
      <c r="I349" t="inlineStr">
        <is>
          <t>WW-intern (Rückruf, Weiterleitung)</t>
        </is>
      </c>
    </row>
    <row r="350">
      <c r="A350" t="inlineStr">
        <is>
          <t>Offen</t>
        </is>
      </c>
      <c r="B350" t="inlineStr"/>
      <c r="C350" t="inlineStr">
        <is>
          <t>30.06.2026</t>
        </is>
      </c>
      <c r="D350" t="inlineStr">
        <is>
          <t>08:00</t>
        </is>
      </c>
      <c r="E350" s="4" t="inlineStr">
        <is>
          <t>quirin.heinz@energieberatung-heinz.de</t>
        </is>
      </c>
      <c r="F350" s="4" t="inlineStr">
        <is>
          <t>WG: Zusage Heizungsumbau der KfW</t>
        </is>
      </c>
      <c r="G350" t="inlineStr">
        <is>
          <t>ja</t>
        </is>
      </c>
      <c r="H350" t="n">
        <v>2</v>
      </c>
      <c r="I350" t="inlineStr">
        <is>
          <t>Kundenmail / individuell</t>
        </is>
      </c>
    </row>
    <row r="351">
      <c r="A351" t="inlineStr">
        <is>
          <t>Offen</t>
        </is>
      </c>
      <c r="B351" t="inlineStr"/>
      <c r="C351" t="inlineStr">
        <is>
          <t>30.06.2026</t>
        </is>
      </c>
      <c r="D351" t="inlineStr">
        <is>
          <t>08:00</t>
        </is>
      </c>
      <c r="E351" s="4" t="inlineStr">
        <is>
          <t>tobiaswimmer@me.com</t>
        </is>
      </c>
      <c r="F351" s="4" t="inlineStr">
        <is>
          <t>Fwd: [CASE:6821769] Batterie wird nicht geladen  update [ _name]</t>
        </is>
      </c>
      <c r="G351" t="inlineStr"/>
      <c r="H351" t="inlineStr"/>
      <c r="I351" t="inlineStr">
        <is>
          <t>Kundenmail / individuell</t>
        </is>
      </c>
    </row>
    <row r="352">
      <c r="A352" t="inlineStr">
        <is>
          <t>Offen</t>
        </is>
      </c>
      <c r="B352" t="inlineStr"/>
      <c r="C352" t="inlineStr">
        <is>
          <t>30.06.2026</t>
        </is>
      </c>
      <c r="D352" t="inlineStr">
        <is>
          <t>08:00</t>
        </is>
      </c>
      <c r="E352" s="4" t="inlineStr">
        <is>
          <t>RueckrufVertrieb@waerme-wimmer.de</t>
        </is>
      </c>
      <c r="F352" s="4" t="inlineStr">
        <is>
          <t>Neue Buchung: Hans-Dieter S089chuster für Rückruf</t>
        </is>
      </c>
      <c r="G352" t="inlineStr"/>
      <c r="H352" t="inlineStr"/>
      <c r="I352" t="inlineStr">
        <is>
          <t>WW-intern (Rückruf, Weiterleitung)</t>
        </is>
      </c>
    </row>
    <row r="353">
      <c r="A353" t="inlineStr">
        <is>
          <t>Offen</t>
        </is>
      </c>
      <c r="B353" t="inlineStr"/>
      <c r="C353" t="inlineStr">
        <is>
          <t>30.06.2026</t>
        </is>
      </c>
      <c r="D353" t="inlineStr">
        <is>
          <t>08:30</t>
        </is>
      </c>
      <c r="E353" s="4" t="inlineStr">
        <is>
          <t>RueckrufVertrieb@waerme-wimmer.de</t>
        </is>
      </c>
      <c r="F353" s="4" t="inlineStr">
        <is>
          <t>Neue Buchung: Vincent Roch für Rückruf</t>
        </is>
      </c>
      <c r="G353" t="inlineStr"/>
      <c r="H353" t="inlineStr"/>
      <c r="I353" t="inlineStr">
        <is>
          <t>WW-intern (Rückruf, Weiterleitung)</t>
        </is>
      </c>
    </row>
    <row r="354">
      <c r="A354" t="inlineStr">
        <is>
          <t>Offen</t>
        </is>
      </c>
      <c r="B354" t="inlineStr"/>
      <c r="C354" t="inlineStr">
        <is>
          <t>30.06.2026</t>
        </is>
      </c>
      <c r="D354" t="inlineStr">
        <is>
          <t>08:45</t>
        </is>
      </c>
      <c r="E354" s="4" t="inlineStr">
        <is>
          <t>info@weberbuero.de</t>
        </is>
      </c>
      <c r="F354" s="4" t="inlineStr">
        <is>
          <t>[WeberBÜRO] Betreff: Musterbestellung - Velito | Synergy (1426)</t>
        </is>
      </c>
      <c r="G354" t="inlineStr"/>
      <c r="H354" t="inlineStr"/>
      <c r="I354" t="inlineStr">
        <is>
          <t>Kundenmail / individuell</t>
        </is>
      </c>
    </row>
    <row r="355">
      <c r="A355" t="inlineStr">
        <is>
          <t>Offen</t>
        </is>
      </c>
      <c r="B355" t="inlineStr"/>
      <c r="C355" t="inlineStr">
        <is>
          <t>30.06.2026</t>
        </is>
      </c>
      <c r="D355" t="inlineStr">
        <is>
          <t>08:45</t>
        </is>
      </c>
      <c r="E355" s="4" t="inlineStr">
        <is>
          <t>resi.uniewske@web.de</t>
        </is>
      </c>
      <c r="F355" s="4" t="inlineStr">
        <is>
          <t>Terminbestätigung</t>
        </is>
      </c>
      <c r="G355" t="inlineStr"/>
      <c r="H355" t="inlineStr"/>
      <c r="I355" t="inlineStr">
        <is>
          <t>Kundenmail / individuell</t>
        </is>
      </c>
    </row>
    <row r="356">
      <c r="A356" t="inlineStr">
        <is>
          <t>Offen</t>
        </is>
      </c>
      <c r="B356" t="inlineStr"/>
      <c r="C356" t="inlineStr">
        <is>
          <t>30.06.2026</t>
        </is>
      </c>
      <c r="D356" t="inlineStr">
        <is>
          <t>09:00</t>
        </is>
      </c>
      <c r="E356" s="4" t="inlineStr">
        <is>
          <t>srkotzur@gmail.com</t>
        </is>
      </c>
      <c r="F356" s="4" t="inlineStr">
        <is>
          <t>Fwd: Garantiebestätigung: Ihre Registrierung war erfolgreich – GarantiePLUS aktiviert!</t>
        </is>
      </c>
      <c r="G356" t="inlineStr"/>
      <c r="H356" t="inlineStr"/>
      <c r="I356" t="inlineStr">
        <is>
          <t>Kundenmail / individuell</t>
        </is>
      </c>
    </row>
    <row r="357">
      <c r="A357" t="inlineStr">
        <is>
          <t>Offen</t>
        </is>
      </c>
      <c r="B357" t="inlineStr"/>
      <c r="C357" t="inlineStr">
        <is>
          <t>30.06.2026</t>
        </is>
      </c>
      <c r="D357" t="inlineStr">
        <is>
          <t>09:15</t>
        </is>
      </c>
      <c r="E357" s="4" t="inlineStr">
        <is>
          <t>RueckrufReklamation@waerme-wimmer.de</t>
        </is>
      </c>
      <c r="F357" s="4" t="inlineStr">
        <is>
          <t>Neue Buchung: Bernd Schober für Rückruf</t>
        </is>
      </c>
      <c r="G357" t="inlineStr"/>
      <c r="H357" t="inlineStr"/>
      <c r="I357" t="inlineStr">
        <is>
          <t>WW-intern (Rückruf, Weiterleitung)</t>
        </is>
      </c>
    </row>
    <row r="358">
      <c r="A358" t="inlineStr">
        <is>
          <t>Offen</t>
        </is>
      </c>
      <c r="B358" t="inlineStr"/>
      <c r="C358" t="inlineStr">
        <is>
          <t>30.06.2026</t>
        </is>
      </c>
      <c r="D358" t="inlineStr">
        <is>
          <t>09:30</t>
        </is>
      </c>
      <c r="E358" s="4" t="inlineStr">
        <is>
          <t>jessica.ptok@waerme-wimmer.de</t>
        </is>
      </c>
      <c r="F358" s="4" t="inlineStr">
        <is>
          <t>AW: DAIKIN Partner kontaktieren</t>
        </is>
      </c>
      <c r="G358" t="inlineStr"/>
      <c r="H358" t="inlineStr"/>
      <c r="I358" t="inlineStr">
        <is>
          <t>WW-intern (Rückruf, Weiterleitung)</t>
        </is>
      </c>
    </row>
    <row r="359">
      <c r="A359" t="inlineStr">
        <is>
          <t>Offen</t>
        </is>
      </c>
      <c r="B359" t="inlineStr"/>
      <c r="C359" t="inlineStr">
        <is>
          <t>30.06.2026</t>
        </is>
      </c>
      <c r="D359" t="inlineStr">
        <is>
          <t>09:45</t>
        </is>
      </c>
      <c r="E359" s="4" t="inlineStr">
        <is>
          <t>info@elektrofachmarkt-online.de</t>
        </is>
      </c>
      <c r="F359" s="4" t="inlineStr">
        <is>
          <t>[Kundeninformation] EFM-O: Akuelle Infos</t>
        </is>
      </c>
      <c r="G359" t="inlineStr"/>
      <c r="H359" t="inlineStr"/>
      <c r="I359" t="inlineStr">
        <is>
          <t>Kundenmail / individuell</t>
        </is>
      </c>
    </row>
    <row r="360">
      <c r="A360" t="inlineStr">
        <is>
          <t>Offen</t>
        </is>
      </c>
      <c r="B360" t="inlineStr"/>
      <c r="C360" t="inlineStr">
        <is>
          <t>30.06.2026</t>
        </is>
      </c>
      <c r="D360" t="inlineStr">
        <is>
          <t>09:45</t>
        </is>
      </c>
      <c r="E360" s="4" t="inlineStr">
        <is>
          <t>am@uniqvest.de</t>
        </is>
      </c>
      <c r="F360" s="4" t="inlineStr">
        <is>
          <t>Wärmepumpe Freilandstraße 3a Puchheim</t>
        </is>
      </c>
      <c r="G360" t="inlineStr"/>
      <c r="H360" t="inlineStr"/>
      <c r="I360" t="inlineStr">
        <is>
          <t>Kundenmail / individuell</t>
        </is>
      </c>
    </row>
    <row r="361">
      <c r="A361" t="inlineStr">
        <is>
          <t>Offen</t>
        </is>
      </c>
      <c r="B361" t="inlineStr"/>
      <c r="C361" t="inlineStr">
        <is>
          <t>30.06.2026</t>
        </is>
      </c>
      <c r="D361" t="inlineStr">
        <is>
          <t>10:15</t>
        </is>
      </c>
      <c r="E361" s="4" t="inlineStr">
        <is>
          <t>Pola.Jeschke@jungheinrich.de</t>
        </is>
      </c>
      <c r="F361" s="4" t="inlineStr">
        <is>
          <t>Technikeranforderung N21062047628</t>
        </is>
      </c>
      <c r="G361" t="inlineStr">
        <is>
          <t>ja</t>
        </is>
      </c>
      <c r="H361" t="inlineStr"/>
      <c r="I361" t="inlineStr">
        <is>
          <t>Kundenmail / individuell</t>
        </is>
      </c>
    </row>
    <row r="362">
      <c r="A362" t="inlineStr">
        <is>
          <t>Offen</t>
        </is>
      </c>
      <c r="B362" t="inlineStr"/>
      <c r="C362" t="inlineStr">
        <is>
          <t>30.06.2026</t>
        </is>
      </c>
      <c r="D362" t="inlineStr">
        <is>
          <t>10:15</t>
        </is>
      </c>
      <c r="E362" s="4" t="inlineStr">
        <is>
          <t>am@uniqvest.de</t>
        </is>
      </c>
      <c r="F362" s="4" t="inlineStr">
        <is>
          <t>Wärmepumpe Freilandstraße 3a Puchheim5</t>
        </is>
      </c>
      <c r="G362" t="inlineStr"/>
      <c r="H362" t="inlineStr"/>
      <c r="I362" t="inlineStr">
        <is>
          <t>Kundenmail / individuell</t>
        </is>
      </c>
    </row>
    <row r="363">
      <c r="A363" t="inlineStr">
        <is>
          <t>Offen</t>
        </is>
      </c>
      <c r="B363" t="inlineStr"/>
      <c r="C363" t="inlineStr">
        <is>
          <t>30.06.2026</t>
        </is>
      </c>
      <c r="D363" t="inlineStr">
        <is>
          <t>10:30</t>
        </is>
      </c>
      <c r="E363" s="4" t="inlineStr">
        <is>
          <t>v2001@vodafone.de</t>
        </is>
      </c>
      <c r="F363" s="4" t="inlineStr">
        <is>
          <t>Fwd: Erfolgreiche Produktregistrierung</t>
        </is>
      </c>
      <c r="G363" t="inlineStr"/>
      <c r="H363" t="inlineStr"/>
      <c r="I363" t="inlineStr">
        <is>
          <t>Kundenmail / individuell</t>
        </is>
      </c>
    </row>
    <row r="364">
      <c r="A364" t="inlineStr">
        <is>
          <t>Offen</t>
        </is>
      </c>
      <c r="B364" t="inlineStr"/>
      <c r="C364" t="inlineStr">
        <is>
          <t>30.06.2026</t>
        </is>
      </c>
      <c r="D364" t="inlineStr">
        <is>
          <t>10:45</t>
        </is>
      </c>
      <c r="E364" s="4" t="inlineStr">
        <is>
          <t>stefan.pilih@waerme-wimmer.de</t>
        </is>
      </c>
      <c r="F364" s="4" t="inlineStr">
        <is>
          <t>Fritz Vogel Puchheim</t>
        </is>
      </c>
      <c r="G364" t="inlineStr">
        <is>
          <t>ja</t>
        </is>
      </c>
      <c r="H364" t="inlineStr"/>
      <c r="I364" t="inlineStr">
        <is>
          <t>WW-intern (Rückruf, Weiterleitung)</t>
        </is>
      </c>
    </row>
    <row r="365">
      <c r="A365" t="inlineStr">
        <is>
          <t>Offen</t>
        </is>
      </c>
      <c r="B365" t="inlineStr"/>
      <c r="C365" t="inlineStr">
        <is>
          <t>30.06.2026</t>
        </is>
      </c>
      <c r="D365" t="inlineStr">
        <is>
          <t>12:00</t>
        </is>
      </c>
      <c r="E365" s="4" t="inlineStr">
        <is>
          <t>RueckrufVertrieb@waerme-wimmer.de</t>
        </is>
      </c>
      <c r="F365" s="4" t="inlineStr">
        <is>
          <t>Neue Buchung: Veronika Gleich für Rückruf</t>
        </is>
      </c>
      <c r="G365" t="inlineStr"/>
      <c r="H365" t="inlineStr"/>
      <c r="I365" t="inlineStr">
        <is>
          <t>WW-intern (Rückruf, Weiterleitung)</t>
        </is>
      </c>
    </row>
    <row r="366">
      <c r="A366" t="inlineStr">
        <is>
          <t>Offen</t>
        </is>
      </c>
      <c r="B366" t="inlineStr"/>
      <c r="C366" t="inlineStr">
        <is>
          <t>30.06.2026</t>
        </is>
      </c>
      <c r="D366" t="inlineStr">
        <is>
          <t>12:15</t>
        </is>
      </c>
      <c r="E366" s="4" t="inlineStr">
        <is>
          <t>quirin.heinz@energieberatung-heinz.de</t>
        </is>
      </c>
      <c r="F366" s="4" t="inlineStr">
        <is>
          <t>Info für Katja</t>
        </is>
      </c>
      <c r="G366" t="inlineStr"/>
      <c r="H366" t="inlineStr"/>
      <c r="I366" t="inlineStr">
        <is>
          <t>Kundenmail / individuell</t>
        </is>
      </c>
    </row>
    <row r="367">
      <c r="A367" t="inlineStr">
        <is>
          <t>Offen</t>
        </is>
      </c>
      <c r="B367" t="inlineStr"/>
      <c r="C367" t="inlineStr">
        <is>
          <t>30.06.2026</t>
        </is>
      </c>
      <c r="D367" t="inlineStr">
        <is>
          <t>12:45</t>
        </is>
      </c>
      <c r="E367" s="4" t="inlineStr">
        <is>
          <t>Christian.Thaler-Georgi@bmw.de</t>
        </is>
      </c>
      <c r="F367" s="4" t="inlineStr">
        <is>
          <t>R2024/1210</t>
        </is>
      </c>
      <c r="G367" t="inlineStr"/>
      <c r="H367" t="inlineStr"/>
      <c r="I367" t="inlineStr">
        <is>
          <t>Kundenmail / individuell</t>
        </is>
      </c>
    </row>
    <row r="368">
      <c r="A368" t="inlineStr">
        <is>
          <t>Offen</t>
        </is>
      </c>
      <c r="B368" t="inlineStr"/>
      <c r="C368" t="inlineStr">
        <is>
          <t>30.06.2026</t>
        </is>
      </c>
      <c r="D368" t="inlineStr">
        <is>
          <t>12:45</t>
        </is>
      </c>
      <c r="E368" s="4" t="inlineStr">
        <is>
          <t>RueckrufReklamation@waerme-wimmer.de</t>
        </is>
      </c>
      <c r="F368" s="4" t="inlineStr">
        <is>
          <t>Neue Buchung: Herr Christian Thaler-Georgi für Rückruf</t>
        </is>
      </c>
      <c r="G368" t="inlineStr"/>
      <c r="H368" t="inlineStr"/>
      <c r="I368" t="inlineStr">
        <is>
          <t>WW-intern (Rückruf, Weiterleitung)</t>
        </is>
      </c>
    </row>
    <row r="369">
      <c r="A369" t="inlineStr">
        <is>
          <t>Offen</t>
        </is>
      </c>
      <c r="B369" t="inlineStr"/>
      <c r="C369" t="inlineStr">
        <is>
          <t>30.06.2026</t>
        </is>
      </c>
      <c r="D369" t="inlineStr">
        <is>
          <t>13:15</t>
        </is>
      </c>
      <c r="E369" s="4" t="inlineStr">
        <is>
          <t>reklamation@waerme-wimmer.de</t>
        </is>
      </c>
      <c r="F369" s="4" t="inlineStr">
        <is>
          <t>WG: Herr Schober teilte mit, dass er die berichtigte Rechnung zu obiger Rechnungsnummer erhalten möchte unter der Ihnen bekannten E-Mail-Adresse. E... - Az. 6647</t>
        </is>
      </c>
      <c r="G369" t="inlineStr"/>
      <c r="H369" t="inlineStr"/>
      <c r="I369" t="inlineStr">
        <is>
          <t>WW-intern (Rückruf, Weiterleitung)</t>
        </is>
      </c>
    </row>
    <row r="370">
      <c r="A370" t="inlineStr">
        <is>
          <t>Offen</t>
        </is>
      </c>
      <c r="B370" t="inlineStr"/>
      <c r="C370" t="inlineStr">
        <is>
          <t>30.06.2026</t>
        </is>
      </c>
      <c r="D370" t="inlineStr">
        <is>
          <t>13:15</t>
        </is>
      </c>
      <c r="E370" s="4" t="inlineStr">
        <is>
          <t>reissmueller@arcor.de</t>
        </is>
      </c>
      <c r="F370" s="4" t="inlineStr">
        <is>
          <t>Reißmüller, Egenhoferstraße 41, Lärmschutzberechnungen zur Unterschift, Angaben PV, Vollmacht VNB</t>
        </is>
      </c>
      <c r="G370" t="inlineStr">
        <is>
          <t>ja</t>
        </is>
      </c>
      <c r="H370" t="inlineStr"/>
      <c r="I370" t="inlineStr">
        <is>
          <t>Kundenmail / individuell</t>
        </is>
      </c>
    </row>
    <row r="371">
      <c r="A371" t="inlineStr">
        <is>
          <t>Offen</t>
        </is>
      </c>
      <c r="B371" t="inlineStr"/>
      <c r="C371" t="inlineStr">
        <is>
          <t>30.06.2026</t>
        </is>
      </c>
      <c r="D371" t="inlineStr">
        <is>
          <t>13:30</t>
        </is>
      </c>
      <c r="E371" s="4" t="inlineStr">
        <is>
          <t>t.dierks@dierks-und-soehne.com</t>
        </is>
      </c>
      <c r="F371" s="4" t="inlineStr">
        <is>
          <t>An die Geschäftsführung: Meine Bewerbung als Subunternehmer</t>
        </is>
      </c>
      <c r="G371" t="inlineStr"/>
      <c r="H371" t="inlineStr"/>
      <c r="I371" t="inlineStr">
        <is>
          <t>Kundenmail / individuell</t>
        </is>
      </c>
    </row>
    <row r="372">
      <c r="A372" t="inlineStr">
        <is>
          <t>Offen</t>
        </is>
      </c>
      <c r="B372" t="inlineStr"/>
      <c r="C372" t="inlineStr">
        <is>
          <t>30.06.2026</t>
        </is>
      </c>
      <c r="D372" t="inlineStr">
        <is>
          <t>13:45</t>
        </is>
      </c>
      <c r="E372" s="4" t="inlineStr">
        <is>
          <t>vanessa_lutz@outlook.de</t>
        </is>
      </c>
      <c r="F372" s="4" t="inlineStr">
        <is>
          <t>Re: TKT-240606-100319 Termin Wartung</t>
        </is>
      </c>
      <c r="G372" t="inlineStr"/>
      <c r="H372" t="inlineStr"/>
      <c r="I372" t="inlineStr">
        <is>
          <t>Kundenmail / individuell</t>
        </is>
      </c>
    </row>
    <row r="373">
      <c r="A373" t="inlineStr">
        <is>
          <t>Offen</t>
        </is>
      </c>
      <c r="B373" t="inlineStr"/>
      <c r="C373" t="inlineStr">
        <is>
          <t>30.06.2026</t>
        </is>
      </c>
      <c r="D373" t="inlineStr">
        <is>
          <t>14:00</t>
        </is>
      </c>
      <c r="E373" s="4" t="inlineStr">
        <is>
          <t>RFC_PMV_PTRB@buderus.de</t>
        </is>
      </c>
      <c r="F373" s="4" t="inlineStr">
        <is>
          <t>ABNr 68812783 TKT-241111-062239</t>
        </is>
      </c>
      <c r="G373" t="inlineStr">
        <is>
          <t>ja</t>
        </is>
      </c>
      <c r="H373" t="inlineStr"/>
      <c r="I373" t="inlineStr">
        <is>
          <t>Kundenmail / individuell</t>
        </is>
      </c>
    </row>
    <row r="374">
      <c r="A374" t="inlineStr">
        <is>
          <t>Offen</t>
        </is>
      </c>
      <c r="B374" t="inlineStr"/>
      <c r="C374" t="inlineStr">
        <is>
          <t>30.06.2026</t>
        </is>
      </c>
      <c r="D374" t="inlineStr">
        <is>
          <t>14:15</t>
        </is>
      </c>
      <c r="E374" s="4" t="inlineStr">
        <is>
          <t>lilas@t-online.de</t>
        </is>
      </c>
      <c r="F374" s="4" t="inlineStr">
        <is>
          <t>Re: TKT-250523-065705 Termin Wartung</t>
        </is>
      </c>
      <c r="G374" t="inlineStr"/>
      <c r="H374" t="inlineStr"/>
      <c r="I374" t="inlineStr">
        <is>
          <t>Kundenmail / individuell</t>
        </is>
      </c>
    </row>
    <row r="375">
      <c r="A375" t="inlineStr">
        <is>
          <t>Offen</t>
        </is>
      </c>
      <c r="B375" t="inlineStr"/>
      <c r="C375" t="inlineStr">
        <is>
          <t>30.06.2026</t>
        </is>
      </c>
      <c r="D375" t="inlineStr">
        <is>
          <t>14:45</t>
        </is>
      </c>
      <c r="E375" s="4" t="inlineStr">
        <is>
          <t>d.buyar@hvi-service.de</t>
        </is>
      </c>
      <c r="F375" s="4" t="inlineStr">
        <is>
          <t>[TSP#9139] schwankender Wasserdruck (Maffeistr. 1) Germering</t>
        </is>
      </c>
      <c r="G375" t="inlineStr"/>
      <c r="H375" t="inlineStr"/>
      <c r="I375" t="inlineStr">
        <is>
          <t>Kundenmail / individuell</t>
        </is>
      </c>
    </row>
    <row r="376">
      <c r="A376" t="inlineStr">
        <is>
          <t>Offen</t>
        </is>
      </c>
      <c r="B376" t="inlineStr"/>
      <c r="C376" t="inlineStr">
        <is>
          <t>30.06.2026</t>
        </is>
      </c>
      <c r="D376" t="inlineStr">
        <is>
          <t>14:45</t>
        </is>
      </c>
      <c r="E376" s="4" t="inlineStr">
        <is>
          <t>quirin.heinz@energieberatung-heinz.de</t>
        </is>
      </c>
      <c r="F376" s="4" t="inlineStr">
        <is>
          <t>260630_EB Rodriguez Erdmenger_BzA KfW Heizungsförderung</t>
        </is>
      </c>
      <c r="G376" t="inlineStr">
        <is>
          <t>ja</t>
        </is>
      </c>
      <c r="H376" t="inlineStr"/>
      <c r="I376" t="inlineStr">
        <is>
          <t>Kundenmail / individuell</t>
        </is>
      </c>
    </row>
    <row r="377">
      <c r="A377" t="inlineStr">
        <is>
          <t>Offen</t>
        </is>
      </c>
      <c r="B377" t="inlineStr"/>
      <c r="C377" t="inlineStr">
        <is>
          <t>30.06.2026</t>
        </is>
      </c>
      <c r="D377" t="inlineStr">
        <is>
          <t>15:00</t>
        </is>
      </c>
      <c r="E377" s="4" t="inlineStr">
        <is>
          <t>madlindl@aol.com</t>
        </is>
      </c>
      <c r="F377" s="4" t="inlineStr">
        <is>
          <t>Kontakt</t>
        </is>
      </c>
      <c r="G377" t="inlineStr"/>
      <c r="H377" t="inlineStr"/>
      <c r="I377" t="inlineStr">
        <is>
          <t>Kundenmail / individuell</t>
        </is>
      </c>
    </row>
    <row r="378">
      <c r="A378" t="inlineStr">
        <is>
          <t>Offen</t>
        </is>
      </c>
      <c r="B378" t="inlineStr"/>
      <c r="C378" t="inlineStr">
        <is>
          <t>30.06.2026</t>
        </is>
      </c>
      <c r="D378" t="inlineStr">
        <is>
          <t>15:30</t>
        </is>
      </c>
      <c r="E378" s="4" t="inlineStr">
        <is>
          <t>christoph.servais@imail.de</t>
        </is>
      </c>
      <c r="F378" s="4" t="inlineStr">
        <is>
          <t>Re: TKT-260629-072335 Termin Wartung</t>
        </is>
      </c>
      <c r="G378" t="inlineStr"/>
      <c r="H378" t="inlineStr"/>
      <c r="I378" t="inlineStr">
        <is>
          <t>Kundenmail / individuell</t>
        </is>
      </c>
    </row>
    <row r="379">
      <c r="A379" t="inlineStr">
        <is>
          <t>Offen</t>
        </is>
      </c>
      <c r="B379" t="inlineStr"/>
      <c r="C379" t="inlineStr">
        <is>
          <t>30.06.2026</t>
        </is>
      </c>
      <c r="D379" t="inlineStr">
        <is>
          <t>15:30</t>
        </is>
      </c>
      <c r="E379" s="4" t="inlineStr">
        <is>
          <t>RueckrufVertrieb@waerme-wimmer.de</t>
        </is>
      </c>
      <c r="F379" s="4" t="inlineStr">
        <is>
          <t>Neue Buchung: Daniela Franzin für Rückruf</t>
        </is>
      </c>
      <c r="G379" t="inlineStr"/>
      <c r="H379" t="inlineStr"/>
      <c r="I379" t="inlineStr">
        <is>
          <t>WW-intern (Rückruf, Weiterleitung)</t>
        </is>
      </c>
    </row>
    <row r="380">
      <c r="A380" t="inlineStr">
        <is>
          <t>Offen</t>
        </is>
      </c>
      <c r="B380" t="inlineStr"/>
      <c r="C380" t="inlineStr">
        <is>
          <t>30.06.2026</t>
        </is>
      </c>
      <c r="D380" t="inlineStr">
        <is>
          <t>15:45</t>
        </is>
      </c>
      <c r="E380" s="4" t="inlineStr">
        <is>
          <t>ayrer@yahoo.de</t>
        </is>
      </c>
      <c r="F380" s="4" t="inlineStr">
        <is>
          <t>Re: TKT-260630-072422 Angebot Wartungsvertrag</t>
        </is>
      </c>
      <c r="G380" t="inlineStr">
        <is>
          <t>ja</t>
        </is>
      </c>
      <c r="H380" t="inlineStr"/>
      <c r="I380" t="inlineStr">
        <is>
          <t>Kundenmail / individuell</t>
        </is>
      </c>
    </row>
    <row r="381">
      <c r="A381" t="inlineStr">
        <is>
          <t>Offen</t>
        </is>
      </c>
      <c r="B381" t="inlineStr"/>
      <c r="C381" t="inlineStr">
        <is>
          <t>30.06.2026</t>
        </is>
      </c>
      <c r="D381" t="inlineStr">
        <is>
          <t>15:45</t>
        </is>
      </c>
      <c r="E381" s="4" t="inlineStr">
        <is>
          <t>dlufra@yahoo.de</t>
        </is>
      </c>
      <c r="F381" s="4" t="inlineStr">
        <is>
          <t>Anfrage wegen Wärmepumpe</t>
        </is>
      </c>
      <c r="G381" t="inlineStr">
        <is>
          <t>ja</t>
        </is>
      </c>
      <c r="H381" t="inlineStr"/>
      <c r="I381" t="inlineStr">
        <is>
          <t>Kundenmail / individuell</t>
        </is>
      </c>
    </row>
    <row r="382">
      <c r="A382" t="inlineStr">
        <is>
          <t>Offen</t>
        </is>
      </c>
      <c r="B382" t="inlineStr"/>
      <c r="C382" t="inlineStr">
        <is>
          <t>30.06.2026</t>
        </is>
      </c>
      <c r="D382" t="inlineStr">
        <is>
          <t>15:45</t>
        </is>
      </c>
      <c r="E382" s="4" t="inlineStr">
        <is>
          <t>info@waerme-wimmer.de</t>
        </is>
      </c>
      <c r="F382" s="4" t="inlineStr">
        <is>
          <t>Abdul Rasuli hat Krankenurlaub beantragt</t>
        </is>
      </c>
      <c r="G382" t="inlineStr"/>
      <c r="H382" t="inlineStr"/>
      <c r="I382" t="inlineStr">
        <is>
          <t>WW-intern (Rückruf, Weiterleitung)</t>
        </is>
      </c>
    </row>
    <row r="383">
      <c r="A383" t="inlineStr">
        <is>
          <t>Offen</t>
        </is>
      </c>
      <c r="B383" t="inlineStr"/>
      <c r="C383" t="inlineStr">
        <is>
          <t>30.06.2026</t>
        </is>
      </c>
      <c r="D383" t="inlineStr">
        <is>
          <t>15:45</t>
        </is>
      </c>
      <c r="E383" s="4" t="inlineStr">
        <is>
          <t>ccchn@live.de</t>
        </is>
      </c>
      <c r="F383" s="4" t="inlineStr">
        <is>
          <t>Cichon Höhenweg 5 in 82229 Seefeld-Hechendorf: Fotos f. kurzfristige Sanitärarbeiten 1.7.26</t>
        </is>
      </c>
      <c r="G383" t="inlineStr"/>
      <c r="H383" t="inlineStr"/>
      <c r="I383" t="inlineStr">
        <is>
          <t>Kundenmail / individuell</t>
        </is>
      </c>
    </row>
    <row r="384">
      <c r="A384" t="inlineStr">
        <is>
          <t>Offen</t>
        </is>
      </c>
      <c r="B384" t="inlineStr"/>
      <c r="C384" t="inlineStr">
        <is>
          <t>30.06.2026</t>
        </is>
      </c>
      <c r="D384" t="inlineStr">
        <is>
          <t>16:30</t>
        </is>
      </c>
      <c r="E384" s="4" t="inlineStr">
        <is>
          <t>fritz.vogel@me.com</t>
        </is>
      </c>
      <c r="F384" s="4" t="inlineStr">
        <is>
          <t>Re: TKT-260630-115509 Angebot Wartungsvertrag</t>
        </is>
      </c>
      <c r="G384" t="inlineStr">
        <is>
          <t>ja</t>
        </is>
      </c>
      <c r="H384" t="inlineStr"/>
      <c r="I384" t="inlineStr">
        <is>
          <t>Kundenmail / individuell</t>
        </is>
      </c>
    </row>
    <row r="385">
      <c r="A385" t="inlineStr">
        <is>
          <t>Offen</t>
        </is>
      </c>
      <c r="B385" t="inlineStr"/>
      <c r="C385" t="inlineStr">
        <is>
          <t>30.06.2026</t>
        </is>
      </c>
      <c r="D385" t="inlineStr">
        <is>
          <t>16:30</t>
        </is>
      </c>
      <c r="E385" s="4" t="inlineStr">
        <is>
          <t>marcel.heinze7@gmx.de</t>
        </is>
      </c>
      <c r="F385" s="4" t="inlineStr">
        <is>
          <t>Anfrage Sanitär / Hintermeierstr. 8, 80999 München</t>
        </is>
      </c>
      <c r="G385" t="inlineStr"/>
      <c r="H385" t="inlineStr"/>
      <c r="I385" t="inlineStr">
        <is>
          <t>Kundenmail / individuell</t>
        </is>
      </c>
    </row>
    <row r="386">
      <c r="A386" t="inlineStr">
        <is>
          <t>Offen</t>
        </is>
      </c>
      <c r="B386" t="inlineStr"/>
      <c r="C386" t="inlineStr">
        <is>
          <t>30.06.2026</t>
        </is>
      </c>
      <c r="D386" t="inlineStr">
        <is>
          <t>17:15</t>
        </is>
      </c>
      <c r="E386" s="4" t="inlineStr">
        <is>
          <t>fprankel@alice-dsl.net</t>
        </is>
      </c>
      <c r="F386" s="4" t="inlineStr">
        <is>
          <t>AW: Ihre Anfrage zu TKT-240726-060606Diagnose Kollektoren Erneuerung | TES-101207</t>
        </is>
      </c>
      <c r="G386" t="inlineStr"/>
      <c r="H386" t="inlineStr"/>
      <c r="I386" t="inlineStr">
        <is>
          <t>Kundenmail / individuell</t>
        </is>
      </c>
    </row>
    <row r="387">
      <c r="A387" t="inlineStr">
        <is>
          <t>Offen</t>
        </is>
      </c>
      <c r="B387" t="inlineStr"/>
      <c r="C387" t="inlineStr">
        <is>
          <t>30.06.2026</t>
        </is>
      </c>
      <c r="D387" t="inlineStr">
        <is>
          <t>17:30</t>
        </is>
      </c>
      <c r="E387" s="4" t="inlineStr">
        <is>
          <t>dispo@solar24.gmbh</t>
        </is>
      </c>
      <c r="F387" s="4" t="inlineStr">
        <is>
          <t>AW: Herr Ullmann bittet um Rückruf. In Bezug auf seinen Auftrag für die Installation der PV-Anlage haben sich einige Fragen ergeben und außerdem reklamiert er di</t>
        </is>
      </c>
      <c r="G387" t="inlineStr"/>
      <c r="H387" t="n">
        <v>2</v>
      </c>
      <c r="I387" t="inlineStr">
        <is>
          <t>Kundenmail / individuell</t>
        </is>
      </c>
    </row>
    <row r="388">
      <c r="A388" t="inlineStr">
        <is>
          <t>Offen</t>
        </is>
      </c>
      <c r="B388" t="inlineStr"/>
      <c r="C388" t="inlineStr">
        <is>
          <t>30.06.2026</t>
        </is>
      </c>
      <c r="D388" t="inlineStr">
        <is>
          <t>18:45</t>
        </is>
      </c>
      <c r="E388" s="4" t="inlineStr">
        <is>
          <t>tricia76er@yahoo.de</t>
        </is>
      </c>
      <c r="F388" s="4" t="inlineStr">
        <is>
          <t xml:space="preserve">Kook Regerstr 6a Gräfelfing </t>
        </is>
      </c>
      <c r="G388" t="inlineStr"/>
      <c r="H388" t="inlineStr"/>
      <c r="I388" t="inlineStr">
        <is>
          <t>Kundenmail / individuell</t>
        </is>
      </c>
    </row>
    <row r="389">
      <c r="A389" t="inlineStr">
        <is>
          <t>Offen</t>
        </is>
      </c>
      <c r="B389" t="inlineStr"/>
      <c r="C389" t="inlineStr">
        <is>
          <t>30.06.2026</t>
        </is>
      </c>
      <c r="D389" t="inlineStr">
        <is>
          <t>19:00</t>
        </is>
      </c>
      <c r="E389" s="4" t="inlineStr">
        <is>
          <t>hda.grabke@t-online.de</t>
        </is>
      </c>
      <c r="F389" s="4" t="inlineStr">
        <is>
          <t xml:space="preserve">HUK - 101920 </t>
        </is>
      </c>
      <c r="G389" t="inlineStr">
        <is>
          <t>ja</t>
        </is>
      </c>
      <c r="H389" t="n">
        <v>2</v>
      </c>
      <c r="I389" t="inlineStr">
        <is>
          <t>Kundenmail / individuell</t>
        </is>
      </c>
    </row>
    <row r="390">
      <c r="A390" t="inlineStr">
        <is>
          <t>Offen</t>
        </is>
      </c>
      <c r="B390" t="inlineStr"/>
      <c r="C390" t="inlineStr">
        <is>
          <t>30.06.2026</t>
        </is>
      </c>
      <c r="D390" t="inlineStr">
        <is>
          <t>20:15</t>
        </is>
      </c>
      <c r="E390" s="4" t="inlineStr">
        <is>
          <t>guenter@mutz.me</t>
        </is>
      </c>
      <c r="F390" s="4" t="inlineStr">
        <is>
          <t>Re: TKT-260630-081639 Angebot Wartungsvertrag</t>
        </is>
      </c>
      <c r="G390" t="inlineStr">
        <is>
          <t>ja</t>
        </is>
      </c>
      <c r="H390" t="inlineStr"/>
      <c r="I390" t="inlineStr">
        <is>
          <t>Kundenmail / individuell</t>
        </is>
      </c>
    </row>
    <row r="391">
      <c r="A391" t="inlineStr">
        <is>
          <t>Offen</t>
        </is>
      </c>
      <c r="B391" t="inlineStr"/>
      <c r="C391" t="inlineStr">
        <is>
          <t>30.06.2026</t>
        </is>
      </c>
      <c r="D391" t="inlineStr">
        <is>
          <t>20:45</t>
        </is>
      </c>
      <c r="E391" s="4" t="inlineStr">
        <is>
          <t>info@hv-weidinger.de</t>
        </is>
      </c>
      <c r="F391" s="4" t="inlineStr">
        <is>
          <t xml:space="preserve">H0072: WEG Gottfried Keller-Str. 31-37, 81245 München </t>
        </is>
      </c>
      <c r="G391" t="inlineStr">
        <is>
          <t>ja</t>
        </is>
      </c>
      <c r="H391" t="inlineStr"/>
      <c r="I391" t="inlineStr">
        <is>
          <t>Kundenmail / individuell</t>
        </is>
      </c>
    </row>
    <row r="392">
      <c r="A392" t="inlineStr">
        <is>
          <t>Offen</t>
        </is>
      </c>
      <c r="B392" t="inlineStr"/>
      <c r="C392" t="inlineStr">
        <is>
          <t>30.06.2026</t>
        </is>
      </c>
      <c r="D392" t="inlineStr">
        <is>
          <t>22:15</t>
        </is>
      </c>
      <c r="E392" s="4" t="inlineStr">
        <is>
          <t>kurthannemann52@gmail.com</t>
        </is>
      </c>
      <c r="F392" s="4" t="inlineStr">
        <is>
          <t>Re: Ihre Anfrage zu TKT-250409-101408 | HUK-462</t>
        </is>
      </c>
      <c r="G392" t="inlineStr"/>
      <c r="H392" t="inlineStr"/>
      <c r="I392" t="inlineStr">
        <is>
          <t>Kundenmail / individuell</t>
        </is>
      </c>
    </row>
    <row r="393">
      <c r="A393" t="inlineStr">
        <is>
          <t>Offen</t>
        </is>
      </c>
      <c r="B393" t="inlineStr"/>
      <c r="C393" t="inlineStr">
        <is>
          <t>30.06.2026</t>
        </is>
      </c>
      <c r="D393" t="inlineStr">
        <is>
          <t>23:45</t>
        </is>
      </c>
      <c r="E393" s="4" t="inlineStr">
        <is>
          <t>c.delatree@gmail.com</t>
        </is>
      </c>
      <c r="F393" s="4" t="inlineStr">
        <is>
          <t>Anfrage Vaillant arotherm Plus als Ersatz für Gasbrennwerttherme aus den 1990ern</t>
        </is>
      </c>
      <c r="G393" t="inlineStr"/>
      <c r="H393" t="inlineStr"/>
      <c r="I393" t="inlineStr">
        <is>
          <t>Kundenmail / individuell</t>
        </is>
      </c>
    </row>
    <row r="394">
      <c r="A394" t="inlineStr">
        <is>
          <t>Offen</t>
        </is>
      </c>
      <c r="B394" t="inlineStr"/>
      <c r="C394" t="inlineStr">
        <is>
          <t>01.07.2026</t>
        </is>
      </c>
      <c r="D394" t="inlineStr">
        <is>
          <t>06:00</t>
        </is>
      </c>
      <c r="E394" s="4" t="inlineStr">
        <is>
          <t>info@waerme-wimmer.de</t>
        </is>
      </c>
      <c r="F394" s="4" t="inlineStr">
        <is>
          <t>WG: Vereinbarung Steuerbare Verbrauchseinrichtung nach §14a EnWG 8kW WP Modul 2  | BV Buchenstraße 10, Puchheim</t>
        </is>
      </c>
      <c r="G394" t="inlineStr">
        <is>
          <t>ja</t>
        </is>
      </c>
      <c r="H394" t="inlineStr"/>
      <c r="I394" t="inlineStr">
        <is>
          <t>WW-intern (Rückruf, Weiterleitung)</t>
        </is>
      </c>
    </row>
    <row r="395">
      <c r="A395" t="inlineStr">
        <is>
          <t>Offen</t>
        </is>
      </c>
      <c r="B395" t="inlineStr"/>
      <c r="C395" t="inlineStr">
        <is>
          <t>01.07.2026</t>
        </is>
      </c>
      <c r="D395" t="inlineStr">
        <is>
          <t>06:45</t>
        </is>
      </c>
      <c r="E395" s="4" t="inlineStr">
        <is>
          <t>christophhamm74@gmail.com</t>
        </is>
      </c>
      <c r="F395" s="4" t="inlineStr">
        <is>
          <t>Re: TKT-260313-081824 / Mängelbericht aus der Heizungswartung</t>
        </is>
      </c>
      <c r="G395" t="inlineStr"/>
      <c r="H395" t="inlineStr"/>
      <c r="I395" t="inlineStr">
        <is>
          <t>Kundenmail / individuell</t>
        </is>
      </c>
    </row>
    <row r="396">
      <c r="A396" t="inlineStr">
        <is>
          <t>Offen</t>
        </is>
      </c>
      <c r="B396" t="inlineStr"/>
      <c r="C396" t="inlineStr">
        <is>
          <t>01.07.2026</t>
        </is>
      </c>
      <c r="D396" t="inlineStr">
        <is>
          <t>07:30</t>
        </is>
      </c>
      <c r="E396" s="4" t="inlineStr">
        <is>
          <t>info@waerme-wimmer.de</t>
        </is>
      </c>
      <c r="F396" s="4" t="inlineStr">
        <is>
          <t>Ihre Anfrage zu TKT-250512-141047 | BERATUNG WP | HUK-100037</t>
        </is>
      </c>
      <c r="G396" t="inlineStr">
        <is>
          <t>ja</t>
        </is>
      </c>
      <c r="H396" t="inlineStr"/>
      <c r="I396" t="inlineStr">
        <is>
          <t>WW-intern (Rückruf, Weiterleitung)</t>
        </is>
      </c>
    </row>
    <row r="397">
      <c r="A397" t="inlineStr">
        <is>
          <t>Offen</t>
        </is>
      </c>
      <c r="B397" t="inlineStr"/>
      <c r="C397" t="inlineStr">
        <is>
          <t>01.07.2026</t>
        </is>
      </c>
      <c r="D397" t="inlineStr">
        <is>
          <t>07:30</t>
        </is>
      </c>
      <c r="E397" s="4" t="inlineStr">
        <is>
          <t>info@kessler-hv.de</t>
        </is>
      </c>
      <c r="F397" s="4" t="inlineStr">
        <is>
          <t>Objekt: Schulstraße 15 / Geräusche</t>
        </is>
      </c>
      <c r="G397" t="inlineStr">
        <is>
          <t>ja</t>
        </is>
      </c>
      <c r="H397" t="inlineStr"/>
      <c r="I397" t="inlineStr">
        <is>
          <t>Kundenmail / individuell</t>
        </is>
      </c>
    </row>
    <row r="398">
      <c r="A398" t="inlineStr">
        <is>
          <t>Offen</t>
        </is>
      </c>
      <c r="B398" t="inlineStr"/>
      <c r="C398" t="inlineStr">
        <is>
          <t>01.07.2026</t>
        </is>
      </c>
      <c r="D398" t="inlineStr">
        <is>
          <t>08:30</t>
        </is>
      </c>
      <c r="E398" s="4" t="inlineStr">
        <is>
          <t>angelikagloeggler@gmx.de</t>
        </is>
      </c>
      <c r="F398" s="4" t="inlineStr">
        <is>
          <t>Termin - Wartung Wärmepumpe</t>
        </is>
      </c>
      <c r="G398" t="inlineStr"/>
      <c r="H398" t="inlineStr"/>
      <c r="I398" t="inlineStr">
        <is>
          <t>Kundenmail / individuell</t>
        </is>
      </c>
    </row>
    <row r="399">
      <c r="A399" t="inlineStr">
        <is>
          <t>Offen</t>
        </is>
      </c>
      <c r="B399" t="inlineStr"/>
      <c r="C399" t="inlineStr">
        <is>
          <t>01.07.2026</t>
        </is>
      </c>
      <c r="D399" t="inlineStr">
        <is>
          <t>08:30</t>
        </is>
      </c>
      <c r="E399" s="4" t="inlineStr">
        <is>
          <t>patrick.engelbert@outlook.com</t>
        </is>
      </c>
      <c r="F399" s="4" t="inlineStr">
        <is>
          <t>Re: Überprüfung Solarthermie Anlage</t>
        </is>
      </c>
      <c r="G399" t="inlineStr">
        <is>
          <t>ja</t>
        </is>
      </c>
      <c r="H399" t="n">
        <v>2</v>
      </c>
      <c r="I399" t="inlineStr">
        <is>
          <t>Kundenmail / individuell</t>
        </is>
      </c>
    </row>
    <row r="400">
      <c r="A400" t="inlineStr">
        <is>
          <t>Offen</t>
        </is>
      </c>
      <c r="B400" t="inlineStr"/>
      <c r="C400" t="inlineStr">
        <is>
          <t>01.07.2026</t>
        </is>
      </c>
      <c r="D400" t="inlineStr">
        <is>
          <t>09:15</t>
        </is>
      </c>
      <c r="E400" s="4" t="inlineStr">
        <is>
          <t>gbradschetl@gmail.com</t>
        </is>
      </c>
      <c r="F400" s="4" t="inlineStr">
        <is>
          <t>Lieferung Salzburger Straße 7</t>
        </is>
      </c>
      <c r="G400" t="inlineStr">
        <is>
          <t>ja</t>
        </is>
      </c>
      <c r="H400" t="n">
        <v>3</v>
      </c>
      <c r="I400" t="inlineStr">
        <is>
          <t>Kundenmail / individuell</t>
        </is>
      </c>
    </row>
    <row r="401">
      <c r="A401" t="inlineStr">
        <is>
          <t>Offen</t>
        </is>
      </c>
      <c r="B401" t="inlineStr"/>
      <c r="C401" t="inlineStr">
        <is>
          <t>01.07.2026</t>
        </is>
      </c>
      <c r="D401" t="inlineStr">
        <is>
          <t>09:30</t>
        </is>
      </c>
      <c r="E401" s="4" t="inlineStr">
        <is>
          <t>christian.mayer@vaillant-group.com</t>
        </is>
      </c>
      <c r="F401" s="4" t="inlineStr">
        <is>
          <t>WG: Änderung der Lieferadresse für Sendung 13623532</t>
        </is>
      </c>
      <c r="G401" t="inlineStr">
        <is>
          <t>ja</t>
        </is>
      </c>
      <c r="H401" t="n">
        <v>4</v>
      </c>
      <c r="I401" t="inlineStr">
        <is>
          <t>Kundenmail / individuell</t>
        </is>
      </c>
    </row>
    <row r="402">
      <c r="A402" t="inlineStr">
        <is>
          <t>Offen</t>
        </is>
      </c>
      <c r="B402" t="inlineStr"/>
      <c r="C402" t="inlineStr">
        <is>
          <t>01.07.2026</t>
        </is>
      </c>
      <c r="D402" t="inlineStr">
        <is>
          <t>09:30</t>
        </is>
      </c>
      <c r="E402" s="4" t="inlineStr">
        <is>
          <t>c.fetzer@ep-electronicprint.de</t>
        </is>
      </c>
      <c r="F402" s="4" t="inlineStr">
        <is>
          <t>Wartung Klimaanlage</t>
        </is>
      </c>
      <c r="G402" t="inlineStr"/>
      <c r="H402" t="n">
        <v>6</v>
      </c>
      <c r="I402" t="inlineStr">
        <is>
          <t>Kundenmail / individuell</t>
        </is>
      </c>
    </row>
    <row r="403">
      <c r="A403" t="inlineStr">
        <is>
          <t>Offen</t>
        </is>
      </c>
      <c r="B403" t="inlineStr"/>
      <c r="C403" t="inlineStr">
        <is>
          <t>01.07.2026</t>
        </is>
      </c>
      <c r="D403" t="inlineStr">
        <is>
          <t>09:30</t>
        </is>
      </c>
      <c r="E403" s="4" t="inlineStr">
        <is>
          <t>gbradschetl@gmail.com</t>
        </is>
      </c>
      <c r="F403" s="4" t="inlineStr">
        <is>
          <t>3. &amp; 4. Bild</t>
        </is>
      </c>
      <c r="G403" t="inlineStr">
        <is>
          <t>ja</t>
        </is>
      </c>
      <c r="H403" t="inlineStr"/>
      <c r="I403" t="inlineStr">
        <is>
          <t>Kundenmail / individuell</t>
        </is>
      </c>
    </row>
    <row r="404">
      <c r="A404" t="inlineStr">
        <is>
          <t>Offen</t>
        </is>
      </c>
      <c r="B404" t="inlineStr"/>
      <c r="C404" t="inlineStr">
        <is>
          <t>01.07.2026</t>
        </is>
      </c>
      <c r="D404" t="inlineStr">
        <is>
          <t>10:00</t>
        </is>
      </c>
      <c r="E404" s="4" t="inlineStr">
        <is>
          <t>hp@bergschneider.com</t>
        </is>
      </c>
      <c r="F404" s="4" t="inlineStr">
        <is>
          <t>AW: TKT-230529-132006 Termin Wartung</t>
        </is>
      </c>
      <c r="G404" t="inlineStr"/>
      <c r="H404" t="inlineStr"/>
      <c r="I404" t="inlineStr">
        <is>
          <t>Kundenmail / individuell</t>
        </is>
      </c>
    </row>
    <row r="405">
      <c r="A405" t="inlineStr">
        <is>
          <t>Offen</t>
        </is>
      </c>
      <c r="B405" t="inlineStr"/>
      <c r="C405" t="inlineStr">
        <is>
          <t>01.07.2026</t>
        </is>
      </c>
      <c r="D405" t="inlineStr">
        <is>
          <t>10:00</t>
        </is>
      </c>
      <c r="E405" s="4" t="inlineStr">
        <is>
          <t>schobert@exyd.com</t>
        </is>
      </c>
      <c r="F405" s="4" t="inlineStr">
        <is>
          <t>TKT-240422-075107 Termin Wartung</t>
        </is>
      </c>
      <c r="G405" t="inlineStr"/>
      <c r="H405" t="inlineStr"/>
      <c r="I405" t="inlineStr">
        <is>
          <t>Kundenmail / individuell</t>
        </is>
      </c>
    </row>
    <row r="406">
      <c r="A406" t="inlineStr">
        <is>
          <t>Offen</t>
        </is>
      </c>
      <c r="B406" t="inlineStr"/>
      <c r="C406" t="inlineStr">
        <is>
          <t>01.07.2026</t>
        </is>
      </c>
      <c r="D406" t="inlineStr">
        <is>
          <t>11:00</t>
        </is>
      </c>
      <c r="E406" s="4" t="inlineStr">
        <is>
          <t>schobert@exyd.com</t>
        </is>
      </c>
      <c r="F406" s="4" t="inlineStr">
        <is>
          <t>TKT-240422-075107 Termin Wartung... zusaetzliche Arbeiten</t>
        </is>
      </c>
      <c r="G406" t="inlineStr"/>
      <c r="H406" t="inlineStr"/>
      <c r="I406" t="inlineStr">
        <is>
          <t>Kundenmail / individuell</t>
        </is>
      </c>
    </row>
    <row r="407">
      <c r="A407" t="inlineStr">
        <is>
          <t>Offen</t>
        </is>
      </c>
      <c r="B407" t="inlineStr"/>
      <c r="C407" t="inlineStr">
        <is>
          <t>01.07.2026</t>
        </is>
      </c>
      <c r="D407" t="inlineStr">
        <is>
          <t>11:15</t>
        </is>
      </c>
      <c r="E407" s="4" t="inlineStr">
        <is>
          <t>ckrubasik@googlemail.com</t>
        </is>
      </c>
      <c r="F407" s="4" t="inlineStr">
        <is>
          <t>Re: Ihre Anfrage zu Beratung WP | HUK-100466</t>
        </is>
      </c>
      <c r="G407" t="inlineStr"/>
      <c r="H407" t="inlineStr"/>
      <c r="I407" t="inlineStr">
        <is>
          <t>Kundenmail / individuell</t>
        </is>
      </c>
    </row>
    <row r="408">
      <c r="A408" t="inlineStr">
        <is>
          <t>Offen</t>
        </is>
      </c>
      <c r="B408" t="inlineStr"/>
      <c r="C408" t="inlineStr">
        <is>
          <t>01.07.2026</t>
        </is>
      </c>
      <c r="D408" t="inlineStr">
        <is>
          <t>11:15</t>
        </is>
      </c>
      <c r="E408" s="4" t="inlineStr">
        <is>
          <t>RueckrufVertrieb@waerme-wimmer.de</t>
        </is>
      </c>
      <c r="F408" s="4" t="inlineStr">
        <is>
          <t>Neue Buchung: Herbert Paluch für Rückruf</t>
        </is>
      </c>
      <c r="G408" t="inlineStr"/>
      <c r="H408" t="inlineStr"/>
      <c r="I408" t="inlineStr">
        <is>
          <t>WW-intern (Rückruf, Weiterleitung)</t>
        </is>
      </c>
    </row>
    <row r="409">
      <c r="A409" t="inlineStr">
        <is>
          <t>Offen</t>
        </is>
      </c>
      <c r="B409" t="inlineStr"/>
      <c r="C409" t="inlineStr">
        <is>
          <t>01.07.2026</t>
        </is>
      </c>
      <c r="D409" t="inlineStr">
        <is>
          <t>11:30</t>
        </is>
      </c>
      <c r="E409" s="4" t="inlineStr">
        <is>
          <t>info@waerme-wimmer.de</t>
        </is>
      </c>
      <c r="F409" s="4" t="inlineStr">
        <is>
          <t>Neues Formular von Paluch Herbert</t>
        </is>
      </c>
      <c r="G409" t="inlineStr">
        <is>
          <t>ja</t>
        </is>
      </c>
      <c r="H409" t="inlineStr"/>
      <c r="I409" t="inlineStr">
        <is>
          <t>WW-intern (Rückruf, Weiterleitung)</t>
        </is>
      </c>
    </row>
    <row r="410">
      <c r="A410" t="inlineStr">
        <is>
          <t>Offen</t>
        </is>
      </c>
      <c r="B410" t="inlineStr"/>
      <c r="C410" t="inlineStr">
        <is>
          <t>01.07.2026</t>
        </is>
      </c>
      <c r="D410" t="inlineStr">
        <is>
          <t>11:45</t>
        </is>
      </c>
      <c r="E410" s="4" t="inlineStr">
        <is>
          <t>kundenbetreuung@jsp-immo.de</t>
        </is>
      </c>
      <c r="F410" s="4" t="inlineStr">
        <is>
          <t>Reparaturauftrag; Angebotsanfrage für die Heizungswartung, Technik - WEG Rübezahlstr.20, 81739 München - Ticket-Nr. 2448</t>
        </is>
      </c>
      <c r="G410" t="inlineStr"/>
      <c r="H410" t="n">
        <v>2</v>
      </c>
      <c r="I410" t="inlineStr">
        <is>
          <t>Kundenmail / individuell</t>
        </is>
      </c>
    </row>
    <row r="411">
      <c r="A411" t="inlineStr">
        <is>
          <t>Offen</t>
        </is>
      </c>
      <c r="B411" t="inlineStr"/>
      <c r="C411" t="inlineStr">
        <is>
          <t>01.07.2026</t>
        </is>
      </c>
      <c r="D411" t="inlineStr">
        <is>
          <t>12:00</t>
        </is>
      </c>
      <c r="E411" s="4" t="inlineStr">
        <is>
          <t>reinerschatzl@hotmail.de</t>
        </is>
      </c>
      <c r="F411" s="4" t="inlineStr">
        <is>
          <t>BAFA-Antrag immer noch nicht bearbeitet</t>
        </is>
      </c>
      <c r="G411" t="inlineStr"/>
      <c r="H411" t="n">
        <v>2</v>
      </c>
      <c r="I411" t="inlineStr">
        <is>
          <t>Kundenmail / individuell</t>
        </is>
      </c>
    </row>
    <row r="412">
      <c r="A412" t="inlineStr">
        <is>
          <t>Offen</t>
        </is>
      </c>
      <c r="B412" t="inlineStr"/>
      <c r="C412" t="inlineStr">
        <is>
          <t>01.07.2026</t>
        </is>
      </c>
      <c r="D412" t="inlineStr">
        <is>
          <t>12:00</t>
        </is>
      </c>
      <c r="E412" s="4" t="inlineStr">
        <is>
          <t>reinerschatzl@hotmail.de</t>
        </is>
      </c>
      <c r="F412" s="4" t="inlineStr">
        <is>
          <t>BAFA-Antrag Sachstandsabfrage</t>
        </is>
      </c>
      <c r="G412" t="inlineStr"/>
      <c r="H412" t="inlineStr"/>
      <c r="I412" t="inlineStr">
        <is>
          <t>Kundenmail / individuell</t>
        </is>
      </c>
    </row>
    <row r="413">
      <c r="A413" t="inlineStr">
        <is>
          <t>Offen</t>
        </is>
      </c>
      <c r="B413" t="inlineStr"/>
      <c r="C413" t="inlineStr">
        <is>
          <t>01.07.2026</t>
        </is>
      </c>
      <c r="D413" t="inlineStr">
        <is>
          <t>12:45</t>
        </is>
      </c>
      <c r="E413" s="4" t="inlineStr">
        <is>
          <t>r.schwarz@hvny.de</t>
        </is>
      </c>
      <c r="F413" s="4" t="inlineStr">
        <is>
          <t>Kriemhildenstr. 20, 80639 München - Kündigung Wartung Heizung</t>
        </is>
      </c>
      <c r="G413" t="inlineStr"/>
      <c r="H413" t="inlineStr"/>
      <c r="I413" t="inlineStr">
        <is>
          <t>Kundenmail / individuell</t>
        </is>
      </c>
    </row>
    <row r="414">
      <c r="A414" t="inlineStr">
        <is>
          <t>Offen</t>
        </is>
      </c>
      <c r="B414" t="inlineStr"/>
      <c r="C414" t="inlineStr">
        <is>
          <t>01.07.2026</t>
        </is>
      </c>
      <c r="D414" t="inlineStr">
        <is>
          <t>15:00</t>
        </is>
      </c>
      <c r="E414" s="4" t="inlineStr">
        <is>
          <t>Edith.Themel@hwk-muenchen.de</t>
        </is>
      </c>
      <c r="F414" s="4" t="inlineStr">
        <is>
          <t>Einstellung Vermittlung Linkert / Wärme Wimmer GmbH</t>
        </is>
      </c>
      <c r="G414" t="inlineStr">
        <is>
          <t>ja</t>
        </is>
      </c>
      <c r="H414" t="inlineStr"/>
      <c r="I414" t="inlineStr">
        <is>
          <t>Kundenmail / individuell</t>
        </is>
      </c>
    </row>
    <row r="415">
      <c r="A415" t="inlineStr">
        <is>
          <t>Offen</t>
        </is>
      </c>
      <c r="B415" t="inlineStr"/>
      <c r="C415" t="inlineStr">
        <is>
          <t>01.07.2026</t>
        </is>
      </c>
      <c r="D415" t="inlineStr">
        <is>
          <t>15:15</t>
        </is>
      </c>
      <c r="E415" s="4" t="inlineStr">
        <is>
          <t>customerservices.de@technocargo.de</t>
        </is>
      </c>
      <c r="F415" s="4" t="inlineStr">
        <is>
          <t>AW: Änderung der Lieferadresse für Sendung 13623532</t>
        </is>
      </c>
      <c r="G415" t="inlineStr"/>
      <c r="H415" t="n">
        <v>2</v>
      </c>
      <c r="I415" t="inlineStr">
        <is>
          <t>Kundenmail / individuell</t>
        </is>
      </c>
    </row>
    <row r="416">
      <c r="A416" t="inlineStr">
        <is>
          <t>Offen</t>
        </is>
      </c>
      <c r="B416" t="inlineStr"/>
      <c r="C416" t="inlineStr">
        <is>
          <t>01.07.2026</t>
        </is>
      </c>
      <c r="D416" t="inlineStr">
        <is>
          <t>15:15</t>
        </is>
      </c>
      <c r="E416" s="4" t="inlineStr">
        <is>
          <t>Velibor.Karalic@r-f.de</t>
        </is>
      </c>
      <c r="F416" s="4" t="inlineStr">
        <is>
          <t>Einladung Homatic Workshop_21.07.2026.pdf</t>
        </is>
      </c>
      <c r="G416" t="inlineStr">
        <is>
          <t>ja</t>
        </is>
      </c>
      <c r="H416" t="inlineStr"/>
      <c r="I416" t="inlineStr">
        <is>
          <t>Kundenmail / individuell</t>
        </is>
      </c>
    </row>
    <row r="417">
      <c r="A417" t="inlineStr">
        <is>
          <t>Offen</t>
        </is>
      </c>
      <c r="B417" t="inlineStr"/>
      <c r="C417" t="inlineStr">
        <is>
          <t>01.07.2026</t>
        </is>
      </c>
      <c r="D417" t="inlineStr">
        <is>
          <t>15:30</t>
        </is>
      </c>
      <c r="E417" s="4" t="inlineStr">
        <is>
          <t>RueckrufReklamation@waerme-wimmer.de</t>
        </is>
      </c>
      <c r="F417" s="4" t="inlineStr">
        <is>
          <t>Neue Buchung: Maria Schwägerl für Rückruf</t>
        </is>
      </c>
      <c r="G417" t="inlineStr"/>
      <c r="H417" t="inlineStr"/>
      <c r="I417" t="inlineStr">
        <is>
          <t>WW-intern (Rückruf, Weiterleitung)</t>
        </is>
      </c>
    </row>
    <row r="418">
      <c r="A418" t="inlineStr">
        <is>
          <t>Offen</t>
        </is>
      </c>
      <c r="B418" t="inlineStr"/>
      <c r="C418" t="inlineStr">
        <is>
          <t>01.07.2026</t>
        </is>
      </c>
      <c r="D418" t="inlineStr">
        <is>
          <t>15:45</t>
        </is>
      </c>
      <c r="E418" s="4" t="inlineStr">
        <is>
          <t>klemm.puchheim@gmail.com</t>
        </is>
      </c>
      <c r="F418" s="4" t="inlineStr">
        <is>
          <t>Re: TKT-260630-083428 Angebot Wartungsvertrag</t>
        </is>
      </c>
      <c r="G418" t="inlineStr">
        <is>
          <t>ja</t>
        </is>
      </c>
      <c r="H418" t="inlineStr"/>
      <c r="I418" t="inlineStr">
        <is>
          <t>Kundenmail / individuell</t>
        </is>
      </c>
    </row>
    <row r="419">
      <c r="A419" t="inlineStr">
        <is>
          <t>Offen</t>
        </is>
      </c>
      <c r="B419" t="inlineStr"/>
      <c r="C419" t="inlineStr">
        <is>
          <t>01.07.2026</t>
        </is>
      </c>
      <c r="D419" t="inlineStr">
        <is>
          <t>16:45</t>
        </is>
      </c>
      <c r="E419" s="4" t="inlineStr">
        <is>
          <t>reklamation@waerme-wimmer.de</t>
        </is>
      </c>
      <c r="F419" s="4" t="inlineStr">
        <is>
          <t>AW: Mahnung und Zahlungsverzug - Az. 6197</t>
        </is>
      </c>
      <c r="G419" t="inlineStr"/>
      <c r="H419" t="inlineStr"/>
      <c r="I419" t="inlineStr">
        <is>
          <t>WW-intern (Rückruf, Weiterleitung)</t>
        </is>
      </c>
    </row>
    <row r="420">
      <c r="A420" t="inlineStr">
        <is>
          <t>Offen</t>
        </is>
      </c>
      <c r="B420" t="inlineStr"/>
      <c r="C420" t="inlineStr">
        <is>
          <t>01.07.2026</t>
        </is>
      </c>
      <c r="D420" t="inlineStr">
        <is>
          <t>17:00</t>
        </is>
      </c>
      <c r="E420" s="4" t="inlineStr">
        <is>
          <t>thomas.kling@mt-aerospace.de</t>
        </is>
      </c>
      <c r="F420" s="4" t="inlineStr">
        <is>
          <t>AW: Mahnung und Zahlungsverzug - Az. 6197</t>
        </is>
      </c>
      <c r="G420" t="inlineStr"/>
      <c r="H420" t="inlineStr"/>
      <c r="I420" t="inlineStr">
        <is>
          <t>Kundenmail / individuell</t>
        </is>
      </c>
    </row>
    <row r="421">
      <c r="A421" t="inlineStr">
        <is>
          <t>Offen</t>
        </is>
      </c>
      <c r="B421" t="inlineStr"/>
      <c r="C421" t="inlineStr">
        <is>
          <t>01.07.2026</t>
        </is>
      </c>
      <c r="D421" t="inlineStr">
        <is>
          <t>17:15</t>
        </is>
      </c>
      <c r="E421" s="4" t="inlineStr">
        <is>
          <t>johannes.clementi@t-online.de</t>
        </is>
      </c>
      <c r="F421" s="4" t="inlineStr">
        <is>
          <t>AW: TKT-250604-102340 Termin Wartung Emmering</t>
        </is>
      </c>
      <c r="G421" t="inlineStr"/>
      <c r="H421" t="inlineStr"/>
      <c r="I421" t="inlineStr">
        <is>
          <t>Kundenmail / individuell</t>
        </is>
      </c>
    </row>
    <row r="422">
      <c r="A422" t="inlineStr">
        <is>
          <t>Offen</t>
        </is>
      </c>
      <c r="B422" t="inlineStr"/>
      <c r="C422" t="inlineStr">
        <is>
          <t>01.07.2026</t>
        </is>
      </c>
      <c r="D422" t="inlineStr">
        <is>
          <t>18:30</t>
        </is>
      </c>
      <c r="E422" s="4" t="inlineStr">
        <is>
          <t>michael.duffek@me.com</t>
        </is>
      </c>
      <c r="F422" s="4" t="inlineStr">
        <is>
          <t>Re: TKT-260312-082928 Termin Wartung</t>
        </is>
      </c>
      <c r="G422" t="inlineStr"/>
      <c r="H422" t="n">
        <v>3</v>
      </c>
      <c r="I422" t="inlineStr">
        <is>
          <t>Kundenmail / individuell</t>
        </is>
      </c>
    </row>
    <row r="423">
      <c r="A423" t="inlineStr">
        <is>
          <t>Offen</t>
        </is>
      </c>
      <c r="B423" t="inlineStr"/>
      <c r="C423" t="inlineStr">
        <is>
          <t>01.07.2026</t>
        </is>
      </c>
      <c r="D423" t="inlineStr">
        <is>
          <t>18:45</t>
        </is>
      </c>
      <c r="E423" s="4" t="inlineStr">
        <is>
          <t>rosigross330@gmail.com</t>
        </is>
      </c>
      <c r="F423" s="4" t="inlineStr">
        <is>
          <t>Austausch Absperrventile Schönstr.78 A</t>
        </is>
      </c>
      <c r="G423" t="inlineStr"/>
      <c r="H423" t="inlineStr"/>
      <c r="I423" t="inlineStr">
        <is>
          <t>Kundenmail / individuell</t>
        </is>
      </c>
    </row>
    <row r="424">
      <c r="A424" t="inlineStr">
        <is>
          <t>Offen</t>
        </is>
      </c>
      <c r="B424" t="inlineStr"/>
      <c r="C424" t="inlineStr">
        <is>
          <t>01.07.2026</t>
        </is>
      </c>
      <c r="D424" t="inlineStr">
        <is>
          <t>19:00</t>
        </is>
      </c>
      <c r="E424" s="4" t="inlineStr">
        <is>
          <t>chglx@gmx.de</t>
        </is>
      </c>
      <c r="F424" s="4" t="inlineStr">
        <is>
          <t>Mangel nicht behoben // AW: Ammergaustraße Reklamation Kühlfunktion</t>
        </is>
      </c>
      <c r="G424" t="inlineStr"/>
      <c r="H424" t="inlineStr"/>
      <c r="I424" t="inlineStr">
        <is>
          <t>Kundenmail / individuell</t>
        </is>
      </c>
    </row>
    <row r="425">
      <c r="A425" t="inlineStr">
        <is>
          <t>Offen</t>
        </is>
      </c>
      <c r="B425" t="inlineStr"/>
      <c r="C425" t="inlineStr">
        <is>
          <t>01.07.2026</t>
        </is>
      </c>
      <c r="D425" t="inlineStr">
        <is>
          <t>19:15</t>
        </is>
      </c>
      <c r="E425" s="4" t="inlineStr">
        <is>
          <t>kurthannemann52@gmail.com</t>
        </is>
      </c>
      <c r="F425" s="4" t="inlineStr">
        <is>
          <t>Fwd: V0312528629 - AB / Kurt Hannemann / erste Unterlagenabfrage Erstellung BnD /</t>
        </is>
      </c>
      <c r="G425" t="inlineStr">
        <is>
          <t>ja</t>
        </is>
      </c>
      <c r="H425" t="inlineStr"/>
      <c r="I425" t="inlineStr">
        <is>
          <t>Kundenmail / individuell</t>
        </is>
      </c>
    </row>
    <row r="426">
      <c r="A426" t="inlineStr">
        <is>
          <t>Offen</t>
        </is>
      </c>
      <c r="B426" t="inlineStr"/>
      <c r="C426" t="inlineStr">
        <is>
          <t>01.07.2026</t>
        </is>
      </c>
      <c r="D426" t="inlineStr">
        <is>
          <t>19:45</t>
        </is>
      </c>
      <c r="E426" s="4" t="inlineStr">
        <is>
          <t>susannefendt@web.de</t>
        </is>
      </c>
      <c r="F426" s="4" t="inlineStr">
        <is>
          <t>Ihre Nachricht</t>
        </is>
      </c>
      <c r="G426" t="inlineStr"/>
      <c r="H426" t="inlineStr"/>
      <c r="I426" t="inlineStr">
        <is>
          <t>Kundenmail / individuell</t>
        </is>
      </c>
    </row>
    <row r="427">
      <c r="A427" t="inlineStr">
        <is>
          <t>Offen</t>
        </is>
      </c>
      <c r="B427" t="inlineStr"/>
      <c r="C427" t="inlineStr">
        <is>
          <t>01.07.2026</t>
        </is>
      </c>
      <c r="D427" t="inlineStr">
        <is>
          <t>21:15</t>
        </is>
      </c>
      <c r="E427" s="4" t="inlineStr">
        <is>
          <t>tkling@arcor.de</t>
        </is>
      </c>
      <c r="F427" s="4" t="inlineStr">
        <is>
          <t>AW: Mahnung und Zahlungsverzug - Az. 6197</t>
        </is>
      </c>
      <c r="G427" t="inlineStr"/>
      <c r="H427" t="inlineStr"/>
      <c r="I427" t="inlineStr">
        <is>
          <t>Kundenmail / individuell</t>
        </is>
      </c>
    </row>
    <row r="428">
      <c r="A428" t="inlineStr">
        <is>
          <t>Offen</t>
        </is>
      </c>
      <c r="B428" t="inlineStr"/>
      <c r="C428" t="inlineStr">
        <is>
          <t>01.07.2026</t>
        </is>
      </c>
      <c r="D428" t="inlineStr">
        <is>
          <t>21:45</t>
        </is>
      </c>
      <c r="E428" s="4" t="inlineStr">
        <is>
          <t>julian.eichhorn@me.com</t>
        </is>
      </c>
      <c r="F428" s="4" t="inlineStr">
        <is>
          <t>Freischaltung Kühlfunktion Vaillant AroTherm</t>
        </is>
      </c>
      <c r="G428" t="inlineStr"/>
      <c r="H428" t="n">
        <v>2</v>
      </c>
      <c r="I428" t="inlineStr">
        <is>
          <t>Kundenmail / individuell</t>
        </is>
      </c>
    </row>
    <row r="429">
      <c r="A429" t="inlineStr">
        <is>
          <t>Offen</t>
        </is>
      </c>
      <c r="B429" t="inlineStr"/>
      <c r="C429" t="inlineStr">
        <is>
          <t>01.07.2026</t>
        </is>
      </c>
      <c r="D429" t="inlineStr">
        <is>
          <t>22:00</t>
        </is>
      </c>
      <c r="E429" s="4" t="inlineStr">
        <is>
          <t>jan@familiekulbe.de</t>
        </is>
      </c>
      <c r="F429" s="4" t="inlineStr">
        <is>
          <t>AW: TKT-250316-112136 Berichte Wartung 2026</t>
        </is>
      </c>
      <c r="G429" t="inlineStr">
        <is>
          <t>ja</t>
        </is>
      </c>
      <c r="H429" t="inlineStr"/>
      <c r="I429" t="inlineStr">
        <is>
          <t>Kundenmail / individuell</t>
        </is>
      </c>
    </row>
    <row r="430">
      <c r="A430" t="inlineStr">
        <is>
          <t>Offen</t>
        </is>
      </c>
      <c r="B430" t="inlineStr"/>
      <c r="C430" t="inlineStr">
        <is>
          <t>01.07.2026</t>
        </is>
      </c>
      <c r="D430" t="inlineStr">
        <is>
          <t>23:00</t>
        </is>
      </c>
      <c r="E430" s="4" t="inlineStr">
        <is>
          <t>schreinermeister-schwer@t-online.de</t>
        </is>
      </c>
      <c r="F430" s="4" t="inlineStr">
        <is>
          <t>PVT - Anfrage</t>
        </is>
      </c>
      <c r="G430" t="inlineStr"/>
      <c r="H430" t="inlineStr"/>
      <c r="I430" t="inlineStr">
        <is>
          <t>Kundenmail / individuell</t>
        </is>
      </c>
    </row>
    <row r="431">
      <c r="A431" t="inlineStr">
        <is>
          <t>Offen</t>
        </is>
      </c>
      <c r="B431" t="inlineStr"/>
      <c r="C431" t="inlineStr">
        <is>
          <t>02.07.2026</t>
        </is>
      </c>
      <c r="D431" t="inlineStr">
        <is>
          <t>07:30</t>
        </is>
      </c>
      <c r="E431" s="4" t="inlineStr">
        <is>
          <t>info@rouven-jende-immobilien-management.de</t>
        </is>
      </c>
      <c r="F431" s="4" t="inlineStr">
        <is>
          <t>WEG Kazmairstr. 45, München Wasser tropft</t>
        </is>
      </c>
      <c r="G431" t="inlineStr"/>
      <c r="H431" t="inlineStr"/>
      <c r="I431" t="inlineStr">
        <is>
          <t>Kundenmail / individuell</t>
        </is>
      </c>
    </row>
    <row r="432">
      <c r="A432" t="inlineStr">
        <is>
          <t>Offen</t>
        </is>
      </c>
      <c r="B432" t="inlineStr"/>
      <c r="C432" t="inlineStr">
        <is>
          <t>02.07.2026</t>
        </is>
      </c>
      <c r="D432" t="inlineStr">
        <is>
          <t>07:45</t>
        </is>
      </c>
      <c r="E432" s="4" t="inlineStr">
        <is>
          <t>info@phhv.de</t>
        </is>
      </c>
      <c r="F432" s="4" t="inlineStr">
        <is>
          <t>Seydlitzstraße 25, 80992 München</t>
        </is>
      </c>
      <c r="G432" t="inlineStr"/>
      <c r="H432" t="n">
        <v>2</v>
      </c>
      <c r="I432" t="inlineStr">
        <is>
          <t>Kundenmail / individuell</t>
        </is>
      </c>
    </row>
    <row r="433">
      <c r="A433" t="inlineStr">
        <is>
          <t>Offen</t>
        </is>
      </c>
      <c r="B433" t="inlineStr"/>
      <c r="C433" t="inlineStr">
        <is>
          <t>02.07.2026</t>
        </is>
      </c>
      <c r="D433" t="inlineStr">
        <is>
          <t>08:00</t>
        </is>
      </c>
      <c r="E433" s="4" t="inlineStr">
        <is>
          <t>Tom.Mueller@carrier.com</t>
        </is>
      </c>
      <c r="F433" s="4" t="inlineStr">
        <is>
          <t>WG: Zahlungsmitteilung       0060024781</t>
        </is>
      </c>
      <c r="G433" t="inlineStr">
        <is>
          <t>ja</t>
        </is>
      </c>
      <c r="H433" t="inlineStr"/>
      <c r="I433" t="inlineStr">
        <is>
          <t>Kundenmail / individuell</t>
        </is>
      </c>
    </row>
    <row r="434">
      <c r="A434" t="inlineStr">
        <is>
          <t>Offen</t>
        </is>
      </c>
      <c r="B434" t="inlineStr"/>
      <c r="C434" t="inlineStr">
        <is>
          <t>02.07.2026</t>
        </is>
      </c>
      <c r="D434" t="inlineStr">
        <is>
          <t>08:45</t>
        </is>
      </c>
      <c r="E434" s="4" t="inlineStr">
        <is>
          <t>quirin.heinz@energieberatung-heinz.de</t>
        </is>
      </c>
      <c r="F434" s="4" t="inlineStr">
        <is>
          <t xml:space="preserve">260702_EB Jung_Update und Rechnung </t>
        </is>
      </c>
      <c r="G434" t="inlineStr">
        <is>
          <t>ja</t>
        </is>
      </c>
      <c r="H434" t="inlineStr"/>
      <c r="I434" t="inlineStr">
        <is>
          <t>Kundenmail / individuell</t>
        </is>
      </c>
    </row>
    <row r="435">
      <c r="A435" t="inlineStr">
        <is>
          <t>Offen</t>
        </is>
      </c>
      <c r="B435" t="inlineStr"/>
      <c r="C435" t="inlineStr">
        <is>
          <t>02.07.2026</t>
        </is>
      </c>
      <c r="D435" t="inlineStr">
        <is>
          <t>09:00</t>
        </is>
      </c>
      <c r="E435" s="4" t="inlineStr">
        <is>
          <t>anfrage@heizungsbau.net</t>
        </is>
      </c>
      <c r="F435" s="4" t="inlineStr">
        <is>
          <t>Neue Kundenanfrage aus 86949, Windach zu Heizungsreparatur</t>
        </is>
      </c>
      <c r="G435" t="inlineStr"/>
      <c r="H435" t="inlineStr"/>
      <c r="I435" t="inlineStr">
        <is>
          <t>Kundenmail / individuell</t>
        </is>
      </c>
    </row>
    <row r="436">
      <c r="A436" t="inlineStr">
        <is>
          <t>Offen</t>
        </is>
      </c>
      <c r="B436" t="inlineStr"/>
      <c r="C436" t="inlineStr">
        <is>
          <t>02.07.2026</t>
        </is>
      </c>
      <c r="D436" t="inlineStr">
        <is>
          <t>09:00</t>
        </is>
      </c>
      <c r="E436" s="4" t="inlineStr">
        <is>
          <t>Werner.Wilfersegger@nttdata.com</t>
        </is>
      </c>
      <c r="F436" s="4" t="inlineStr">
        <is>
          <t>WG:  V0692527772- SS / BV Wilfersegger / erste Unterlagenabfrage für die Erstellung der BnD</t>
        </is>
      </c>
      <c r="G436" t="inlineStr"/>
      <c r="H436" t="inlineStr"/>
      <c r="I436" t="inlineStr">
        <is>
          <t>Kundenmail / individuell</t>
        </is>
      </c>
    </row>
    <row r="437">
      <c r="A437" t="inlineStr">
        <is>
          <t>Offen</t>
        </is>
      </c>
      <c r="B437" t="inlineStr"/>
      <c r="C437" t="inlineStr">
        <is>
          <t>02.07.2026</t>
        </is>
      </c>
      <c r="D437" t="inlineStr">
        <is>
          <t>09:15</t>
        </is>
      </c>
      <c r="E437" s="4" t="inlineStr">
        <is>
          <t>info@weberbuero.de</t>
        </is>
      </c>
      <c r="F437" s="4" t="inlineStr">
        <is>
          <t>Anfrage #36717: Wie würden Sie den erhaltenen Support bewerten?</t>
        </is>
      </c>
      <c r="G437" t="inlineStr"/>
      <c r="H437" t="inlineStr"/>
      <c r="I437" t="inlineStr">
        <is>
          <t>Kundenmail / individuell</t>
        </is>
      </c>
    </row>
    <row r="438">
      <c r="A438" t="inlineStr">
        <is>
          <t>Offen</t>
        </is>
      </c>
      <c r="B438" t="inlineStr"/>
      <c r="C438" t="inlineStr">
        <is>
          <t>02.07.2026</t>
        </is>
      </c>
      <c r="D438" t="inlineStr">
        <is>
          <t>09:30</t>
        </is>
      </c>
      <c r="E438" s="4" t="inlineStr">
        <is>
          <t>RueckrufReklamation@waerme-wimmer.de</t>
        </is>
      </c>
      <c r="F438" s="4" t="inlineStr">
        <is>
          <t>Neue Buchung: Alexa Müller für Rückruf</t>
        </is>
      </c>
      <c r="G438" t="inlineStr"/>
      <c r="H438" t="inlineStr"/>
      <c r="I438" t="inlineStr">
        <is>
          <t>WW-intern (Rückruf, Weiterleitung)</t>
        </is>
      </c>
    </row>
    <row r="439">
      <c r="A439" t="inlineStr">
        <is>
          <t>Offen</t>
        </is>
      </c>
      <c r="B439" t="inlineStr"/>
      <c r="C439" t="inlineStr">
        <is>
          <t>02.07.2026</t>
        </is>
      </c>
      <c r="D439" t="inlineStr">
        <is>
          <t>09:45</t>
        </is>
      </c>
      <c r="E439" s="4" t="inlineStr">
        <is>
          <t>martinhaas@gmail.com</t>
        </is>
      </c>
      <c r="F439" s="4" t="inlineStr">
        <is>
          <t>Re: TKT-241018-090615 Termin Wartung</t>
        </is>
      </c>
      <c r="G439" t="inlineStr"/>
      <c r="H439" t="n">
        <v>2</v>
      </c>
      <c r="I439" t="inlineStr">
        <is>
          <t>Kundenmail / individuell</t>
        </is>
      </c>
    </row>
    <row r="440">
      <c r="A440" t="inlineStr">
        <is>
          <t>Offen</t>
        </is>
      </c>
      <c r="B440" t="inlineStr"/>
      <c r="C440" t="inlineStr">
        <is>
          <t>02.07.2026</t>
        </is>
      </c>
      <c r="D440" t="inlineStr">
        <is>
          <t>09:45</t>
        </is>
      </c>
      <c r="E440" s="4" t="inlineStr">
        <is>
          <t>stefan.pilih@waerme-wimmer.de</t>
        </is>
      </c>
      <c r="F440" s="4" t="inlineStr">
        <is>
          <t>IBN Protokoll Kotzur HUK 102627</t>
        </is>
      </c>
      <c r="G440" t="inlineStr">
        <is>
          <t>ja</t>
        </is>
      </c>
      <c r="H440" t="inlineStr"/>
      <c r="I440" t="inlineStr">
        <is>
          <t>WW-intern (Rückruf, Weiterleitung)</t>
        </is>
      </c>
    </row>
    <row r="441">
      <c r="A441" t="inlineStr">
        <is>
          <t>Offen</t>
        </is>
      </c>
      <c r="B441" t="inlineStr"/>
      <c r="C441" t="inlineStr">
        <is>
          <t>02.07.2026</t>
        </is>
      </c>
      <c r="D441" t="inlineStr">
        <is>
          <t>10:01</t>
        </is>
      </c>
      <c r="E441" s="4" t="inlineStr">
        <is>
          <t>vwn@sunshine-energieberatung.de</t>
        </is>
      </c>
      <c r="F441" s="4" t="inlineStr">
        <is>
          <t>V0542527869-KR/BV Neuhäuser/erste Unterlagen Abfrage für die Erstellung der BnD</t>
        </is>
      </c>
      <c r="G441" t="inlineStr">
        <is>
          <t>ja</t>
        </is>
      </c>
      <c r="H441" t="inlineStr"/>
      <c r="I441" t="inlineStr">
        <is>
          <t>Kundenmail / individuell</t>
        </is>
      </c>
    </row>
    <row r="442">
      <c r="A442" t="inlineStr">
        <is>
          <t>Offen</t>
        </is>
      </c>
      <c r="B442" t="inlineStr"/>
      <c r="C442" t="inlineStr">
        <is>
          <t>02.07.2026</t>
        </is>
      </c>
      <c r="D442" t="inlineStr">
        <is>
          <t>10:30</t>
        </is>
      </c>
      <c r="E442" s="4" t="inlineStr">
        <is>
          <t>martinguti@yahoo.com</t>
        </is>
      </c>
      <c r="F442" s="4" t="inlineStr">
        <is>
          <t>Re: TKT-240620-070230 Termin Wartung</t>
        </is>
      </c>
      <c r="G442" t="inlineStr"/>
      <c r="H442" t="n">
        <v>2</v>
      </c>
      <c r="I442" t="inlineStr">
        <is>
          <t>Kundenmail / individuell</t>
        </is>
      </c>
    </row>
    <row r="443">
      <c r="A443" t="inlineStr">
        <is>
          <t>Offen</t>
        </is>
      </c>
      <c r="B443" t="inlineStr"/>
      <c r="C443" t="inlineStr">
        <is>
          <t>02.07.2026</t>
        </is>
      </c>
      <c r="D443" t="inlineStr">
        <is>
          <t>11:00</t>
        </is>
      </c>
      <c r="E443" s="4" t="inlineStr">
        <is>
          <t>michaelkempf@mnet-mail.de</t>
        </is>
      </c>
      <c r="F443" s="4" t="inlineStr">
        <is>
          <t>Re: TKT-260630-070322 Wartungsvertrag unterschrieben</t>
        </is>
      </c>
      <c r="G443" t="inlineStr">
        <is>
          <t>ja</t>
        </is>
      </c>
      <c r="H443" t="inlineStr"/>
      <c r="I443" t="inlineStr">
        <is>
          <t>Kundenmail / individuell</t>
        </is>
      </c>
    </row>
    <row r="444">
      <c r="A444" t="inlineStr">
        <is>
          <t>Offen</t>
        </is>
      </c>
      <c r="B444" t="inlineStr"/>
      <c r="C444" t="inlineStr">
        <is>
          <t>02.07.2026</t>
        </is>
      </c>
      <c r="D444" t="inlineStr">
        <is>
          <t>11:00</t>
        </is>
      </c>
      <c r="E444" s="4" t="inlineStr">
        <is>
          <t>RueckrufVertrieb@waerme-wimmer.de</t>
        </is>
      </c>
      <c r="F444" s="4" t="inlineStr">
        <is>
          <t>Neue Buchung: Joachim Vollmer für Rückruf</t>
        </is>
      </c>
      <c r="G444" t="inlineStr"/>
      <c r="H444" t="inlineStr"/>
      <c r="I444" t="inlineStr">
        <is>
          <t>WW-intern (Rückruf, Weiterleitung)</t>
        </is>
      </c>
    </row>
    <row r="445">
      <c r="A445" t="inlineStr">
        <is>
          <t>Offen</t>
        </is>
      </c>
      <c r="B445" t="inlineStr"/>
      <c r="C445" t="inlineStr">
        <is>
          <t>02.07.2026</t>
        </is>
      </c>
      <c r="D445" t="inlineStr">
        <is>
          <t>11:00</t>
        </is>
      </c>
      <c r="E445" s="4" t="inlineStr">
        <is>
          <t>christian.mayer@vaillant-group.com</t>
        </is>
      </c>
      <c r="F445" s="4" t="inlineStr">
        <is>
          <t>Salzburger Straße VORLAGE</t>
        </is>
      </c>
      <c r="G445" t="inlineStr"/>
      <c r="H445" t="inlineStr"/>
      <c r="I445" t="inlineStr">
        <is>
          <t>Kundenmail / individuell</t>
        </is>
      </c>
    </row>
    <row r="446">
      <c r="A446" t="inlineStr">
        <is>
          <t>Offen</t>
        </is>
      </c>
      <c r="B446" t="inlineStr"/>
      <c r="C446" t="inlineStr">
        <is>
          <t>02.07.2026</t>
        </is>
      </c>
      <c r="D446" t="inlineStr">
        <is>
          <t>11:30</t>
        </is>
      </c>
      <c r="E446" s="4" t="inlineStr">
        <is>
          <t>berndtw.walter@gmail.com</t>
        </is>
      </c>
      <c r="F446" s="4" t="inlineStr">
        <is>
          <t>AW: TKT-260630-104014 Anfrage Wartung</t>
        </is>
      </c>
      <c r="G446" t="inlineStr"/>
      <c r="H446" t="inlineStr"/>
      <c r="I446" t="inlineStr">
        <is>
          <t>Kundenmail / individuell</t>
        </is>
      </c>
    </row>
    <row r="447">
      <c r="A447" t="inlineStr">
        <is>
          <t>Offen</t>
        </is>
      </c>
      <c r="B447" t="inlineStr"/>
      <c r="C447" t="inlineStr">
        <is>
          <t>02.07.2026</t>
        </is>
      </c>
      <c r="D447" t="inlineStr">
        <is>
          <t>12:00</t>
        </is>
      </c>
      <c r="E447" s="4" t="inlineStr">
        <is>
          <t>thomas.heise@me.com</t>
        </is>
      </c>
      <c r="F447" s="4" t="inlineStr">
        <is>
          <t>Rückruf - Thomas Heise</t>
        </is>
      </c>
      <c r="G447" t="inlineStr"/>
      <c r="H447" t="inlineStr"/>
      <c r="I447" t="inlineStr">
        <is>
          <t>Kundenmail / individuell</t>
        </is>
      </c>
    </row>
    <row r="448">
      <c r="A448" t="inlineStr">
        <is>
          <t>Offen</t>
        </is>
      </c>
      <c r="B448" t="inlineStr"/>
      <c r="C448" t="inlineStr">
        <is>
          <t>02.07.2026</t>
        </is>
      </c>
      <c r="D448" t="inlineStr">
        <is>
          <t>13:00</t>
        </is>
      </c>
      <c r="E448" s="4" t="inlineStr">
        <is>
          <t>irmi.fess@gmail.com</t>
        </is>
      </c>
      <c r="F448" s="4" t="inlineStr">
        <is>
          <t>WEG Dr. Hammerschmidt-Platz 8, 82194 Gröbenzell - Kündigung Wartungsvertrag</t>
        </is>
      </c>
      <c r="G448" t="inlineStr"/>
      <c r="H448" t="inlineStr"/>
      <c r="I448" t="inlineStr">
        <is>
          <t>Kundenmail / individuell</t>
        </is>
      </c>
    </row>
    <row r="449">
      <c r="A449" t="inlineStr">
        <is>
          <t>Offen</t>
        </is>
      </c>
      <c r="B449" t="inlineStr"/>
      <c r="C449" t="inlineStr">
        <is>
          <t>02.07.2026</t>
        </is>
      </c>
      <c r="D449" t="inlineStr">
        <is>
          <t>13:15</t>
        </is>
      </c>
      <c r="E449" s="4" t="inlineStr">
        <is>
          <t>reklamation@waerme-wimmer.de</t>
        </is>
      </c>
      <c r="F449" s="4" t="inlineStr">
        <is>
          <t>WG: Kriemhildenstr. 20, 80639 München - Kündigung Wartung Heizung - Az. 6674</t>
        </is>
      </c>
      <c r="G449" t="inlineStr"/>
      <c r="H449" t="inlineStr"/>
      <c r="I449" t="inlineStr">
        <is>
          <t>WW-intern (Rückruf, Weiterleitung)</t>
        </is>
      </c>
    </row>
    <row r="450">
      <c r="A450" t="inlineStr">
        <is>
          <t>Offen</t>
        </is>
      </c>
      <c r="B450" t="inlineStr"/>
      <c r="C450" t="inlineStr">
        <is>
          <t>02.07.2026</t>
        </is>
      </c>
      <c r="D450" t="inlineStr">
        <is>
          <t>13:30</t>
        </is>
      </c>
      <c r="E450" s="4" t="inlineStr">
        <is>
          <t>mario.sedlar@deltron.hr</t>
        </is>
      </c>
      <c r="F450" s="4" t="inlineStr">
        <is>
          <t>Deltron Ltd. - Letter of intent</t>
        </is>
      </c>
      <c r="G450" t="inlineStr">
        <is>
          <t>ja</t>
        </is>
      </c>
      <c r="H450" t="inlineStr"/>
      <c r="I450" t="inlineStr">
        <is>
          <t>Kundenmail / individuell</t>
        </is>
      </c>
    </row>
    <row r="451">
      <c r="A451" t="inlineStr">
        <is>
          <t>Offen</t>
        </is>
      </c>
      <c r="B451" t="inlineStr"/>
      <c r="C451" t="inlineStr">
        <is>
          <t>02.07.2026</t>
        </is>
      </c>
      <c r="D451" t="inlineStr">
        <is>
          <t>13:30</t>
        </is>
      </c>
      <c r="E451" s="4" t="inlineStr">
        <is>
          <t>fredihollenberg@googlemail.com</t>
        </is>
      </c>
      <c r="F451" s="4" t="inlineStr">
        <is>
          <t>Wartung Klimaanlage</t>
        </is>
      </c>
      <c r="G451" t="inlineStr">
        <is>
          <t>ja</t>
        </is>
      </c>
      <c r="H451" t="inlineStr"/>
      <c r="I451" t="inlineStr">
        <is>
          <t>Kundenmail / individuell</t>
        </is>
      </c>
    </row>
    <row r="452">
      <c r="A452" t="inlineStr">
        <is>
          <t>Offen</t>
        </is>
      </c>
      <c r="B452" t="inlineStr"/>
      <c r="C452" t="inlineStr">
        <is>
          <t>02.07.2026</t>
        </is>
      </c>
      <c r="D452" t="inlineStr">
        <is>
          <t>15:00</t>
        </is>
      </c>
      <c r="E452" s="4" t="inlineStr">
        <is>
          <t>norma@neuhaeuser.me</t>
        </is>
      </c>
      <c r="F452" s="4" t="inlineStr">
        <is>
          <t>Re: V0542527869-KR/BV Neuhäuser/erste Unterlagen Abfrage für die Erstellung der BnD</t>
        </is>
      </c>
      <c r="G452" t="inlineStr"/>
      <c r="H452" t="inlineStr"/>
      <c r="I452" t="inlineStr">
        <is>
          <t>Kundenmail / individuell</t>
        </is>
      </c>
    </row>
    <row r="453">
      <c r="A453" t="inlineStr">
        <is>
          <t>Offen</t>
        </is>
      </c>
      <c r="B453" t="inlineStr"/>
      <c r="C453" t="inlineStr">
        <is>
          <t>02.07.2026</t>
        </is>
      </c>
      <c r="D453" t="inlineStr">
        <is>
          <t>15:15</t>
        </is>
      </c>
      <c r="E453" s="4" t="inlineStr">
        <is>
          <t>quirin.heinz@energieberatung-heinz.de</t>
        </is>
      </c>
      <c r="F453" s="4" t="inlineStr">
        <is>
          <t>260702_EB Jenssen_BzA KfW Heizungsförderung</t>
        </is>
      </c>
      <c r="G453" t="inlineStr">
        <is>
          <t>ja</t>
        </is>
      </c>
      <c r="H453" t="inlineStr"/>
      <c r="I453" t="inlineStr">
        <is>
          <t>Kundenmail / individuell</t>
        </is>
      </c>
    </row>
    <row r="454">
      <c r="A454" t="inlineStr">
        <is>
          <t>Offen</t>
        </is>
      </c>
      <c r="B454" t="inlineStr"/>
      <c r="C454" t="inlineStr">
        <is>
          <t>02.07.2026</t>
        </is>
      </c>
      <c r="D454" t="inlineStr">
        <is>
          <t>15:15</t>
        </is>
      </c>
      <c r="E454" s="4" t="inlineStr">
        <is>
          <t>customerportal@daikin.eu</t>
        </is>
      </c>
      <c r="F454" s="4" t="inlineStr">
        <is>
          <t>[Ticket: 13290077]CP Antrag auf Warenrückgabe 66336741:Kundenstorno nach Lieferung-2064982-Wärme Wimmer GmbH &amp; Co. KG</t>
        </is>
      </c>
      <c r="G454" t="inlineStr">
        <is>
          <t>ja</t>
        </is>
      </c>
      <c r="H454" t="inlineStr"/>
      <c r="I454" t="inlineStr">
        <is>
          <t>Kundenmail / individuell</t>
        </is>
      </c>
    </row>
    <row r="455">
      <c r="A455" t="inlineStr">
        <is>
          <t>Offen</t>
        </is>
      </c>
      <c r="B455" t="inlineStr"/>
      <c r="C455" t="inlineStr">
        <is>
          <t>02.07.2026</t>
        </is>
      </c>
      <c r="D455" t="inlineStr">
        <is>
          <t>15:30</t>
        </is>
      </c>
      <c r="E455" s="4" t="inlineStr">
        <is>
          <t>dispo@solar24.gmbh</t>
        </is>
      </c>
      <c r="F455" s="4" t="inlineStr">
        <is>
          <t>Re: Ihre Anfrage zu TKT-250512-141047 | BERATUNG WP | HUK-100037 / Jordan</t>
        </is>
      </c>
      <c r="G455" t="inlineStr">
        <is>
          <t>ja</t>
        </is>
      </c>
      <c r="H455" t="inlineStr"/>
      <c r="I455" t="inlineStr">
        <is>
          <t>Kundenmail / individuell</t>
        </is>
      </c>
    </row>
    <row r="456">
      <c r="A456" t="inlineStr">
        <is>
          <t>Offen</t>
        </is>
      </c>
      <c r="B456" t="inlineStr"/>
      <c r="C456" t="inlineStr">
        <is>
          <t>02.07.2026</t>
        </is>
      </c>
      <c r="D456" t="inlineStr">
        <is>
          <t>15:30</t>
        </is>
      </c>
      <c r="E456" s="4" t="inlineStr">
        <is>
          <t>horst.schnippert@online.de</t>
        </is>
      </c>
      <c r="F456" s="4" t="inlineStr">
        <is>
          <t>AW: Ihre Anfrage zu TKT-250122-151133 | BERATUNG WP | HUK-336</t>
        </is>
      </c>
      <c r="G456" t="inlineStr"/>
      <c r="H456" t="inlineStr"/>
      <c r="I456" t="inlineStr">
        <is>
          <t>Kundenmail / individuell</t>
        </is>
      </c>
    </row>
    <row r="457">
      <c r="A457" t="inlineStr">
        <is>
          <t>Offen</t>
        </is>
      </c>
      <c r="B457" t="inlineStr"/>
      <c r="C457" t="inlineStr">
        <is>
          <t>02.07.2026</t>
        </is>
      </c>
      <c r="D457" t="inlineStr">
        <is>
          <t>15:45</t>
        </is>
      </c>
      <c r="E457" s="4" t="inlineStr">
        <is>
          <t>Inka_S@gmx.net</t>
        </is>
      </c>
      <c r="F457" s="4" t="inlineStr">
        <is>
          <t>Kunde Frey</t>
        </is>
      </c>
      <c r="G457" t="inlineStr">
        <is>
          <t>ja</t>
        </is>
      </c>
      <c r="H457" t="inlineStr"/>
      <c r="I457" t="inlineStr">
        <is>
          <t>Kundenmail / individuell</t>
        </is>
      </c>
    </row>
    <row r="458">
      <c r="A458" t="inlineStr">
        <is>
          <t>Offen</t>
        </is>
      </c>
      <c r="B458" t="inlineStr"/>
      <c r="C458" t="inlineStr">
        <is>
          <t>02.07.2026</t>
        </is>
      </c>
      <c r="D458" t="inlineStr">
        <is>
          <t>16:00</t>
        </is>
      </c>
      <c r="E458" s="4" t="inlineStr">
        <is>
          <t>hvforster@gmail.com</t>
        </is>
      </c>
      <c r="F458" s="4" t="inlineStr">
        <is>
          <t>Re: TKT-220313-155804 Wartung Milbertshofener 69-75</t>
        </is>
      </c>
      <c r="G458" t="inlineStr"/>
      <c r="H458" t="inlineStr"/>
      <c r="I458" t="inlineStr">
        <is>
          <t>Kundenmail / individuell</t>
        </is>
      </c>
    </row>
    <row r="459">
      <c r="A459" t="inlineStr">
        <is>
          <t>Offen</t>
        </is>
      </c>
      <c r="B459" t="inlineStr"/>
      <c r="C459" t="inlineStr">
        <is>
          <t>02.07.2026</t>
        </is>
      </c>
      <c r="D459" t="inlineStr">
        <is>
          <t>16:00</t>
        </is>
      </c>
      <c r="E459" s="4" t="inlineStr">
        <is>
          <t>RueckrufVertrieb@waerme-wimmer.de</t>
        </is>
      </c>
      <c r="F459" s="4" t="inlineStr">
        <is>
          <t>Neue Buchung: Otto Haug für Rückruf</t>
        </is>
      </c>
      <c r="G459" t="inlineStr"/>
      <c r="H459" t="inlineStr"/>
      <c r="I459" t="inlineStr">
        <is>
          <t>WW-intern (Rückruf, Weiterleitung)</t>
        </is>
      </c>
    </row>
    <row r="460">
      <c r="A460" t="inlineStr">
        <is>
          <t>Offen</t>
        </is>
      </c>
      <c r="B460" t="inlineStr"/>
      <c r="C460" t="inlineStr">
        <is>
          <t>02.07.2026</t>
        </is>
      </c>
      <c r="D460" t="inlineStr">
        <is>
          <t>16:15</t>
        </is>
      </c>
      <c r="E460" s="4" t="inlineStr">
        <is>
          <t>reklamation@waerme-wimmer.de</t>
        </is>
      </c>
      <c r="F460" s="4" t="inlineStr">
        <is>
          <t>WG: Einstellung Vermittlung Linkert / Wärme Wimmer GmbH - Az. 6675</t>
        </is>
      </c>
      <c r="G460" t="inlineStr"/>
      <c r="H460" t="inlineStr"/>
      <c r="I460" t="inlineStr">
        <is>
          <t>WW-intern (Rückruf, Weiterleitung)</t>
        </is>
      </c>
    </row>
    <row r="461">
      <c r="A461" t="inlineStr">
        <is>
          <t>Offen</t>
        </is>
      </c>
      <c r="B461" t="inlineStr"/>
      <c r="C461" t="inlineStr">
        <is>
          <t>02.07.2026</t>
        </is>
      </c>
      <c r="D461" t="inlineStr">
        <is>
          <t>16:30</t>
        </is>
      </c>
      <c r="E461" s="4" t="inlineStr">
        <is>
          <t>jan@familiekulbe.de</t>
        </is>
      </c>
      <c r="F461" s="4" t="inlineStr">
        <is>
          <t>Re: Ihre Anfrage zu TKT-240521-070641 | HUK-132</t>
        </is>
      </c>
      <c r="G461" t="inlineStr"/>
      <c r="H461" t="n">
        <v>2</v>
      </c>
      <c r="I461" t="inlineStr">
        <is>
          <t>Kundenmail / individuell</t>
        </is>
      </c>
    </row>
    <row r="462">
      <c r="A462" t="inlineStr">
        <is>
          <t>Offen</t>
        </is>
      </c>
      <c r="B462" t="inlineStr"/>
      <c r="C462" t="inlineStr">
        <is>
          <t>02.07.2026</t>
        </is>
      </c>
      <c r="D462" t="inlineStr">
        <is>
          <t>21:15</t>
        </is>
      </c>
      <c r="E462" s="4" t="inlineStr">
        <is>
          <t>martin.arend@gmx.de</t>
        </is>
      </c>
      <c r="F462" s="4" t="inlineStr">
        <is>
          <t>Terminsache - Bitte um Rückmeldung zu verbauten Lüftern (TKT-250103-081428 Lüftung Keller und Dezentral Tecalor | HUK-280)</t>
        </is>
      </c>
      <c r="G462" t="inlineStr"/>
      <c r="H462" t="inlineStr"/>
      <c r="I462" t="inlineStr">
        <is>
          <t>Kundenmail / individuell</t>
        </is>
      </c>
    </row>
    <row r="463">
      <c r="A463" t="inlineStr">
        <is>
          <t>Offen</t>
        </is>
      </c>
      <c r="B463" t="inlineStr"/>
      <c r="C463" t="inlineStr">
        <is>
          <t>02.07.2026</t>
        </is>
      </c>
      <c r="D463" t="inlineStr">
        <is>
          <t>21:30</t>
        </is>
      </c>
      <c r="E463" s="4" t="inlineStr">
        <is>
          <t>burgstaller.alexander@googlemail.com</t>
        </is>
      </c>
      <c r="F463" s="4" t="inlineStr">
        <is>
          <t>Re: TKT-220310-172443 Termin Wartung</t>
        </is>
      </c>
      <c r="G463" t="inlineStr"/>
      <c r="H463" t="n">
        <v>2</v>
      </c>
      <c r="I463" t="inlineStr">
        <is>
          <t>Kundenmail / individuell</t>
        </is>
      </c>
    </row>
    <row r="464">
      <c r="A464" t="inlineStr">
        <is>
          <t>Offen</t>
        </is>
      </c>
      <c r="B464" t="inlineStr"/>
      <c r="C464" t="inlineStr">
        <is>
          <t>02.07.2026</t>
        </is>
      </c>
      <c r="D464" t="inlineStr">
        <is>
          <t>22:00</t>
        </is>
      </c>
      <c r="E464" s="4" t="inlineStr">
        <is>
          <t>immob@carolinecichon.de</t>
        </is>
      </c>
      <c r="F464" s="4" t="inlineStr">
        <is>
          <t>AW: Ihre Auftragsbestätigung AB-538 zu TKT-250411-132420 | BERATUNG VORORT | HUK-473</t>
        </is>
      </c>
      <c r="G464" t="inlineStr">
        <is>
          <t>ja</t>
        </is>
      </c>
      <c r="H464" t="n">
        <v>2</v>
      </c>
      <c r="I464" t="inlineStr">
        <is>
          <t>Kundenmail / individuell</t>
        </is>
      </c>
    </row>
    <row r="465">
      <c r="A465" t="inlineStr">
        <is>
          <t>Offen</t>
        </is>
      </c>
      <c r="B465" t="inlineStr"/>
      <c r="C465" t="inlineStr">
        <is>
          <t>02.07.2026</t>
        </is>
      </c>
      <c r="D465" t="inlineStr">
        <is>
          <t>22:15</t>
        </is>
      </c>
      <c r="E465" s="4" t="inlineStr">
        <is>
          <t>immob@carolinecichon.de</t>
        </is>
      </c>
      <c r="F465" s="4" t="inlineStr">
        <is>
          <t>AW: Ihre Anfrage zu TKT-250411-132420 | BERATUNG VORORT | HUK-473</t>
        </is>
      </c>
      <c r="G465" t="inlineStr">
        <is>
          <t>ja</t>
        </is>
      </c>
      <c r="H465" t="inlineStr"/>
      <c r="I465" t="inlineStr">
        <is>
          <t>Kundenmail / individuell</t>
        </is>
      </c>
    </row>
    <row r="466">
      <c r="A466" t="inlineStr">
        <is>
          <t>Offen</t>
        </is>
      </c>
      <c r="B466" t="inlineStr"/>
      <c r="C466" t="inlineStr">
        <is>
          <t>03.07.2026</t>
        </is>
      </c>
      <c r="D466" t="inlineStr">
        <is>
          <t>08:00</t>
        </is>
      </c>
      <c r="E466" s="4" t="inlineStr">
        <is>
          <t>em@phhv.de</t>
        </is>
      </c>
      <c r="F466" s="4" t="inlineStr">
        <is>
          <t>AW: TKT-241216-150127+TES-102480 Bicoat Hintermeier 12</t>
        </is>
      </c>
      <c r="G466" t="inlineStr"/>
      <c r="H466" t="inlineStr"/>
      <c r="I466" t="inlineStr">
        <is>
          <t>Kundenmail / individuell</t>
        </is>
      </c>
    </row>
    <row r="467">
      <c r="A467" t="inlineStr">
        <is>
          <t>Offen</t>
        </is>
      </c>
      <c r="B467" t="inlineStr"/>
      <c r="C467" t="inlineStr">
        <is>
          <t>03.07.2026</t>
        </is>
      </c>
      <c r="D467" t="inlineStr">
        <is>
          <t>08:30</t>
        </is>
      </c>
      <c r="E467" s="4" t="inlineStr">
        <is>
          <t>vwn@sunshine-energieberatung.de</t>
        </is>
      </c>
      <c r="F467" s="4" t="inlineStr">
        <is>
          <t>AW: V0692528198 BV- Schneider / Teilzahlung</t>
        </is>
      </c>
      <c r="G467" t="inlineStr"/>
      <c r="H467" t="inlineStr"/>
      <c r="I467" t="inlineStr">
        <is>
          <t>Kundenmail / individuell</t>
        </is>
      </c>
    </row>
    <row r="468">
      <c r="A468" t="inlineStr">
        <is>
          <t>Offen</t>
        </is>
      </c>
      <c r="B468" t="inlineStr"/>
      <c r="C468" t="inlineStr">
        <is>
          <t>03.07.2026</t>
        </is>
      </c>
      <c r="D468" t="inlineStr">
        <is>
          <t>08:30</t>
        </is>
      </c>
      <c r="E468" s="4" t="inlineStr">
        <is>
          <t>bayerl.thomas@gmx.de</t>
        </is>
      </c>
      <c r="F468" s="4" t="inlineStr">
        <is>
          <t>Anfrage Wartung und Einbau Klima</t>
        </is>
      </c>
      <c r="G468" t="inlineStr"/>
      <c r="H468" t="inlineStr"/>
      <c r="I468" t="inlineStr">
        <is>
          <t>Kundenmail / individuell</t>
        </is>
      </c>
    </row>
    <row r="469">
      <c r="A469" t="inlineStr">
        <is>
          <t>Offen</t>
        </is>
      </c>
      <c r="B469" t="inlineStr"/>
      <c r="C469" t="inlineStr">
        <is>
          <t>03.07.2026</t>
        </is>
      </c>
      <c r="D469" t="inlineStr">
        <is>
          <t>08:45</t>
        </is>
      </c>
      <c r="E469" s="4" t="inlineStr">
        <is>
          <t>quirin.heinz@energieberatung-heinz.de</t>
        </is>
      </c>
      <c r="F469" s="4" t="inlineStr">
        <is>
          <t>AW: Kurzanleitung + Förerung</t>
        </is>
      </c>
      <c r="G469" t="inlineStr">
        <is>
          <t>ja</t>
        </is>
      </c>
      <c r="H469" t="inlineStr"/>
      <c r="I469" t="inlineStr">
        <is>
          <t>Kundenmail / individuell</t>
        </is>
      </c>
    </row>
    <row r="470">
      <c r="A470" t="inlineStr">
        <is>
          <t>Offen</t>
        </is>
      </c>
      <c r="B470" t="inlineStr"/>
      <c r="C470" t="inlineStr">
        <is>
          <t>03.07.2026</t>
        </is>
      </c>
      <c r="D470" t="inlineStr">
        <is>
          <t>09:15</t>
        </is>
      </c>
      <c r="E470" s="4" t="inlineStr">
        <is>
          <t>johannes.clementi@t-online.de</t>
        </is>
      </c>
      <c r="F470" s="4" t="inlineStr">
        <is>
          <t>AW: TKT-250604-102340 Termin Wartung Emmering, Terminbestätigung</t>
        </is>
      </c>
      <c r="G470" t="inlineStr"/>
      <c r="H470" t="inlineStr"/>
      <c r="I470" t="inlineStr">
        <is>
          <t>Kundenmail / individuell</t>
        </is>
      </c>
    </row>
    <row r="471">
      <c r="A471" t="inlineStr">
        <is>
          <t>Offen</t>
        </is>
      </c>
      <c r="B471" t="inlineStr"/>
      <c r="C471" t="inlineStr">
        <is>
          <t>03.07.2026</t>
        </is>
      </c>
      <c r="D471" t="inlineStr">
        <is>
          <t>09:30</t>
        </is>
      </c>
      <c r="E471" s="4" t="inlineStr">
        <is>
          <t>info@waerme-wimmer.de</t>
        </is>
      </c>
      <c r="F471" s="4" t="inlineStr">
        <is>
          <t>VDZ</t>
        </is>
      </c>
      <c r="G471" t="inlineStr">
        <is>
          <t>ja</t>
        </is>
      </c>
      <c r="H471" t="inlineStr"/>
      <c r="I471" t="inlineStr">
        <is>
          <t>WW-intern (Rückruf, Weiterleitung)</t>
        </is>
      </c>
    </row>
    <row r="472">
      <c r="A472" t="inlineStr">
        <is>
          <t>Offen</t>
        </is>
      </c>
      <c r="B472" t="inlineStr"/>
      <c r="C472" t="inlineStr">
        <is>
          <t>03.07.2026</t>
        </is>
      </c>
      <c r="D472" t="inlineStr">
        <is>
          <t>09:45</t>
        </is>
      </c>
      <c r="E472" s="4" t="inlineStr">
        <is>
          <t>RueckrufReklamation@waerme-wimmer.de</t>
        </is>
      </c>
      <c r="F472" s="4" t="inlineStr">
        <is>
          <t>Neue Buchung: Mathias Keil für Rückruf</t>
        </is>
      </c>
      <c r="G472" t="inlineStr"/>
      <c r="H472" t="inlineStr"/>
      <c r="I472" t="inlineStr">
        <is>
          <t>WW-intern (Rückruf, Weiterleitung)</t>
        </is>
      </c>
    </row>
    <row r="473">
      <c r="A473" t="inlineStr">
        <is>
          <t>Offen</t>
        </is>
      </c>
      <c r="B473" t="inlineStr"/>
      <c r="C473" t="inlineStr">
        <is>
          <t>03.07.2026</t>
        </is>
      </c>
      <c r="D473" t="inlineStr">
        <is>
          <t>10:15</t>
        </is>
      </c>
      <c r="E473" s="4" t="inlineStr">
        <is>
          <t>m@goekden.com</t>
        </is>
      </c>
      <c r="F473" s="4" t="inlineStr">
        <is>
          <t>Re: TKT-260211-142907  Termin Wartung</t>
        </is>
      </c>
      <c r="G473" t="inlineStr"/>
      <c r="H473" t="inlineStr"/>
      <c r="I473" t="inlineStr">
        <is>
          <t>Kundenmail / individuell</t>
        </is>
      </c>
    </row>
    <row r="474">
      <c r="A474" t="inlineStr">
        <is>
          <t>Offen</t>
        </is>
      </c>
      <c r="B474" t="inlineStr"/>
      <c r="C474" t="inlineStr">
        <is>
          <t>03.07.2026</t>
        </is>
      </c>
      <c r="D474" t="inlineStr">
        <is>
          <t>10:15</t>
        </is>
      </c>
      <c r="E474" s="4" t="inlineStr">
        <is>
          <t>info@bl-awt.de</t>
        </is>
      </c>
      <c r="F474" s="4" t="inlineStr">
        <is>
          <t>AW: TKT-260703-091443 Wartung Schulstraße 13/15</t>
        </is>
      </c>
      <c r="G474" t="inlineStr"/>
      <c r="H474" t="inlineStr"/>
      <c r="I474" t="inlineStr">
        <is>
          <t>Kundenmail / individuell</t>
        </is>
      </c>
    </row>
    <row r="475">
      <c r="A475" t="inlineStr">
        <is>
          <t>Offen</t>
        </is>
      </c>
      <c r="B475" t="inlineStr"/>
      <c r="C475" t="inlineStr">
        <is>
          <t>03.07.2026</t>
        </is>
      </c>
      <c r="D475" t="inlineStr">
        <is>
          <t>10:15</t>
        </is>
      </c>
      <c r="E475" s="4" t="inlineStr">
        <is>
          <t>vwn@sunshine-energieberatung.de</t>
        </is>
      </c>
      <c r="F475" s="4" t="inlineStr">
        <is>
          <t>Diverse zu überprüfende Vorgänge</t>
        </is>
      </c>
      <c r="G475" t="inlineStr"/>
      <c r="H475" t="inlineStr"/>
      <c r="I475" t="inlineStr">
        <is>
          <t>Kundenmail / individuell</t>
        </is>
      </c>
    </row>
    <row r="476">
      <c r="A476" t="inlineStr">
        <is>
          <t>Offen</t>
        </is>
      </c>
      <c r="B476" t="inlineStr"/>
      <c r="C476" t="inlineStr">
        <is>
          <t>03.07.2026</t>
        </is>
      </c>
      <c r="D476" t="inlineStr">
        <is>
          <t>10:45</t>
        </is>
      </c>
      <c r="E476" s="4" t="inlineStr">
        <is>
          <t>RueckrufVertrieb@waerme-wimmer.de</t>
        </is>
      </c>
      <c r="F476" s="4" t="inlineStr">
        <is>
          <t>Neue Buchung: Robert Schmidt für Rückruf</t>
        </is>
      </c>
      <c r="G476" t="inlineStr"/>
      <c r="H476" t="inlineStr"/>
      <c r="I476" t="inlineStr">
        <is>
          <t>WW-intern (Rückruf, Weiterleitung)</t>
        </is>
      </c>
    </row>
    <row r="477">
      <c r="A477" t="inlineStr">
        <is>
          <t>Offen</t>
        </is>
      </c>
      <c r="B477" t="inlineStr"/>
      <c r="C477" t="inlineStr">
        <is>
          <t>03.07.2026</t>
        </is>
      </c>
      <c r="D477" t="inlineStr">
        <is>
          <t>11:15</t>
        </is>
      </c>
      <c r="E477" s="4" t="inlineStr">
        <is>
          <t>RueckrufVertrieb@waerme-wimmer.de</t>
        </is>
      </c>
      <c r="F477" s="4" t="inlineStr">
        <is>
          <t>Neue Buchung: Maria Pasecky für Rückruf</t>
        </is>
      </c>
      <c r="G477" t="inlineStr"/>
      <c r="H477" t="inlineStr"/>
      <c r="I477" t="inlineStr">
        <is>
          <t>WW-intern (Rückruf, Weiterleitung)</t>
        </is>
      </c>
    </row>
    <row r="478">
      <c r="A478" t="inlineStr">
        <is>
          <t>Offen</t>
        </is>
      </c>
      <c r="B478" t="inlineStr"/>
      <c r="C478" t="inlineStr">
        <is>
          <t>03.07.2026</t>
        </is>
      </c>
      <c r="D478" t="inlineStr">
        <is>
          <t>11:15</t>
        </is>
      </c>
      <c r="E478" s="4" t="inlineStr">
        <is>
          <t>reklamation@waerme-wimmer.de</t>
        </is>
      </c>
      <c r="F478" s="4" t="inlineStr">
        <is>
          <t>WG: Birgit Müller hat etwas öffentlich geteilt - Az. 6681</t>
        </is>
      </c>
      <c r="G478" t="inlineStr"/>
      <c r="H478" t="inlineStr"/>
      <c r="I478" t="inlineStr">
        <is>
          <t>WW-intern (Rückruf, Weiterleitung)</t>
        </is>
      </c>
    </row>
    <row r="479">
      <c r="A479" t="inlineStr">
        <is>
          <t>Offen</t>
        </is>
      </c>
      <c r="B479" t="inlineStr"/>
      <c r="C479" t="inlineStr">
        <is>
          <t>03.07.2026</t>
        </is>
      </c>
      <c r="D479" t="inlineStr">
        <is>
          <t>11:45</t>
        </is>
      </c>
      <c r="E479" s="4" t="inlineStr">
        <is>
          <t>info@waerme-wimmer.de</t>
        </is>
      </c>
      <c r="F479" s="4" t="inlineStr">
        <is>
          <t>Neuer Kundendienstauftrag</t>
        </is>
      </c>
      <c r="G479" t="inlineStr">
        <is>
          <t>ja</t>
        </is>
      </c>
      <c r="H479" t="inlineStr"/>
      <c r="I479" t="inlineStr">
        <is>
          <t>WW-intern (Rückruf, Weiterleitung)</t>
        </is>
      </c>
    </row>
    <row r="480">
      <c r="A480" t="inlineStr">
        <is>
          <t>Offen</t>
        </is>
      </c>
      <c r="B480" t="inlineStr"/>
      <c r="C480" t="inlineStr">
        <is>
          <t>03.07.2026</t>
        </is>
      </c>
      <c r="D480" t="inlineStr">
        <is>
          <t>12:00</t>
        </is>
      </c>
      <c r="E480" s="4" t="inlineStr">
        <is>
          <t>sabine@erreichbar24-handwerk.de</t>
        </is>
      </c>
      <c r="F480" s="4" t="inlineStr">
        <is>
          <t>Kurze Frage zu eurer Erreichbarkeit</t>
        </is>
      </c>
      <c r="G480" t="inlineStr"/>
      <c r="H480" t="inlineStr"/>
      <c r="I480" t="inlineStr">
        <is>
          <t>Kundenmail / individuell</t>
        </is>
      </c>
    </row>
    <row r="481">
      <c r="A481" t="inlineStr">
        <is>
          <t>Offen</t>
        </is>
      </c>
      <c r="B481" t="inlineStr"/>
      <c r="C481" t="inlineStr">
        <is>
          <t>03.07.2026</t>
        </is>
      </c>
      <c r="D481" t="inlineStr">
        <is>
          <t>13:00</t>
        </is>
      </c>
      <c r="E481" s="4" t="inlineStr">
        <is>
          <t>nicole.graf@schlaugk.de</t>
        </is>
      </c>
      <c r="F481" s="4" t="inlineStr">
        <is>
          <t>WG: [Akt-219267] WEG Mainaustr. 26 / Warmwassertemperatur zu niedrig - kein Warmwasser Hs. 22-32</t>
        </is>
      </c>
      <c r="G481" t="inlineStr">
        <is>
          <t>ja</t>
        </is>
      </c>
      <c r="H481" t="inlineStr"/>
      <c r="I481" t="inlineStr">
        <is>
          <t>Kundenmail / individuell</t>
        </is>
      </c>
    </row>
    <row r="482">
      <c r="A482" t="inlineStr">
        <is>
          <t>Offen</t>
        </is>
      </c>
      <c r="B482" t="inlineStr"/>
      <c r="C482" t="inlineStr">
        <is>
          <t>03.07.2026</t>
        </is>
      </c>
      <c r="D482" t="inlineStr">
        <is>
          <t>13:00</t>
        </is>
      </c>
      <c r="E482" s="4" t="inlineStr">
        <is>
          <t>Tom.Vogt@carrier.com</t>
        </is>
      </c>
      <c r="F482" s="4" t="inlineStr">
        <is>
          <t xml:space="preserve">Terminvereinbarrung - Firma Viessmann - 13. August  11:00 Uhr </t>
        </is>
      </c>
      <c r="G482" t="inlineStr"/>
      <c r="H482" t="inlineStr"/>
      <c r="I482" t="inlineStr">
        <is>
          <t>Kundenmail / individuell</t>
        </is>
      </c>
    </row>
    <row r="483">
      <c r="A483" t="inlineStr">
        <is>
          <t>Offen</t>
        </is>
      </c>
      <c r="B483" t="inlineStr"/>
      <c r="C483" t="inlineStr">
        <is>
          <t>03.07.2026</t>
        </is>
      </c>
      <c r="D483" t="inlineStr">
        <is>
          <t>13:00</t>
        </is>
      </c>
      <c r="E483" s="4" t="inlineStr">
        <is>
          <t>maximilian.kock@t-online.de</t>
        </is>
      </c>
      <c r="F483" s="4" t="inlineStr">
        <is>
          <t>Re: technische Abnahme - PV-Anlage</t>
        </is>
      </c>
      <c r="G483" t="inlineStr"/>
      <c r="H483" t="n">
        <v>2</v>
      </c>
      <c r="I483" t="inlineStr">
        <is>
          <t>Kundenmail / individuell</t>
        </is>
      </c>
    </row>
    <row r="484">
      <c r="A484" t="inlineStr">
        <is>
          <t>Offen</t>
        </is>
      </c>
      <c r="B484" t="inlineStr"/>
      <c r="C484" t="inlineStr">
        <is>
          <t>03.07.2026</t>
        </is>
      </c>
      <c r="D484" t="inlineStr">
        <is>
          <t>13:00</t>
        </is>
      </c>
      <c r="E484" s="4" t="inlineStr">
        <is>
          <t>sch.ed@o2mail.de</t>
        </is>
      </c>
      <c r="F484" s="4" t="inlineStr">
        <is>
          <t>Erstellung der BnD-ID durch Firma "Sunshine Energieberratung"</t>
        </is>
      </c>
      <c r="G484" t="inlineStr"/>
      <c r="H484" t="inlineStr"/>
      <c r="I484" t="inlineStr">
        <is>
          <t>Kundenmail / individuell</t>
        </is>
      </c>
    </row>
    <row r="485">
      <c r="A485" t="inlineStr">
        <is>
          <t>Offen</t>
        </is>
      </c>
      <c r="B485" t="inlineStr"/>
      <c r="C485" t="inlineStr">
        <is>
          <t>03.07.2026</t>
        </is>
      </c>
      <c r="D485" t="inlineStr">
        <is>
          <t>13:30</t>
        </is>
      </c>
      <c r="E485" s="4" t="inlineStr">
        <is>
          <t>buchhaltung@waerme-wimmer.de</t>
        </is>
      </c>
      <c r="F485" s="4" t="inlineStr">
        <is>
          <t>Information zur Abbuchung KFZ-Versicherung - Az. 6658</t>
        </is>
      </c>
      <c r="G485" t="inlineStr"/>
      <c r="H485" t="inlineStr"/>
      <c r="I485" t="inlineStr">
        <is>
          <t>WW-intern (Rückruf, Weiterleitung)</t>
        </is>
      </c>
    </row>
    <row r="486">
      <c r="A486" t="inlineStr">
        <is>
          <t>Offen</t>
        </is>
      </c>
      <c r="B486" t="inlineStr"/>
      <c r="C486" t="inlineStr">
        <is>
          <t>03.07.2026</t>
        </is>
      </c>
      <c r="D486" t="inlineStr">
        <is>
          <t>13:45</t>
        </is>
      </c>
      <c r="E486" s="4" t="inlineStr">
        <is>
          <t>kuenstler@waterkotte.de</t>
        </is>
      </c>
      <c r="F486" s="4" t="inlineStr">
        <is>
          <t>Zahlungserinnerung vom 02.07.2026 / 121083 - Wärme Wimmer GmbH &amp; Co. KG - Gröbenzell</t>
        </is>
      </c>
      <c r="G486" t="inlineStr">
        <is>
          <t>ja</t>
        </is>
      </c>
      <c r="H486" t="inlineStr"/>
      <c r="I486" t="inlineStr">
        <is>
          <t>Kundenmail / individuell</t>
        </is>
      </c>
    </row>
    <row r="487">
      <c r="A487" t="inlineStr">
        <is>
          <t>Offen</t>
        </is>
      </c>
      <c r="B487" t="inlineStr"/>
      <c r="C487" t="inlineStr">
        <is>
          <t>03.07.2026</t>
        </is>
      </c>
      <c r="D487" t="inlineStr">
        <is>
          <t>13:45</t>
        </is>
      </c>
      <c r="E487" s="4" t="inlineStr">
        <is>
          <t>RueckrufReklamation@waerme-wimmer.de</t>
        </is>
      </c>
      <c r="F487" s="4" t="inlineStr">
        <is>
          <t>Neue Buchung: Christine Bauer für Rückruf</t>
        </is>
      </c>
      <c r="G487" t="inlineStr"/>
      <c r="H487" t="inlineStr"/>
      <c r="I487" t="inlineStr">
        <is>
          <t>WW-intern (Rückruf, Weiterleitung)</t>
        </is>
      </c>
    </row>
    <row r="488">
      <c r="A488" t="inlineStr">
        <is>
          <t>Offen</t>
        </is>
      </c>
      <c r="B488" t="inlineStr"/>
      <c r="C488" t="inlineStr">
        <is>
          <t>03.07.2026</t>
        </is>
      </c>
      <c r="D488" t="inlineStr">
        <is>
          <t>13:45</t>
        </is>
      </c>
      <c r="E488" s="4" t="inlineStr">
        <is>
          <t>O.Jaenisch@jaera.de</t>
        </is>
      </c>
      <c r="F488" s="4" t="inlineStr">
        <is>
          <t>Angebot 201.289.520 (info@waerme-wimmer.de)</t>
        </is>
      </c>
      <c r="G488" t="inlineStr"/>
      <c r="H488" t="inlineStr"/>
      <c r="I488" t="inlineStr">
        <is>
          <t>Kundenmail / individuell</t>
        </is>
      </c>
    </row>
    <row r="489">
      <c r="A489" t="inlineStr">
        <is>
          <t>Offen</t>
        </is>
      </c>
      <c r="B489" t="inlineStr"/>
      <c r="C489" t="inlineStr">
        <is>
          <t>03.07.2026</t>
        </is>
      </c>
      <c r="D489" t="inlineStr">
        <is>
          <t>13:45</t>
        </is>
      </c>
      <c r="E489" s="4" t="inlineStr">
        <is>
          <t>Dieter_Dempewolf@gmx.de</t>
        </is>
      </c>
      <c r="F489" s="4" t="inlineStr">
        <is>
          <t>Wärmepumpe  Kühlung?</t>
        </is>
      </c>
      <c r="G489" t="inlineStr"/>
      <c r="H489" t="inlineStr"/>
      <c r="I489" t="inlineStr">
        <is>
          <t>Kundenmail / individuell</t>
        </is>
      </c>
    </row>
    <row r="490">
      <c r="A490" t="inlineStr">
        <is>
          <t>Offen</t>
        </is>
      </c>
      <c r="B490" t="inlineStr"/>
      <c r="C490" t="inlineStr">
        <is>
          <t>03.07.2026</t>
        </is>
      </c>
      <c r="D490" t="inlineStr">
        <is>
          <t>14:15</t>
        </is>
      </c>
      <c r="E490" s="4" t="inlineStr">
        <is>
          <t>manfred.metzger@outlook.de</t>
        </is>
      </c>
      <c r="F490" s="4" t="inlineStr">
        <is>
          <t>Re: TKT-220404-122706 Termin Wartung</t>
        </is>
      </c>
      <c r="G490" t="inlineStr"/>
      <c r="H490" t="inlineStr"/>
      <c r="I490" t="inlineStr">
        <is>
          <t>Kundenmail / individuell</t>
        </is>
      </c>
    </row>
    <row r="491">
      <c r="A491" t="inlineStr">
        <is>
          <t>Offen</t>
        </is>
      </c>
      <c r="B491" t="inlineStr"/>
      <c r="C491" t="inlineStr">
        <is>
          <t>03.07.2026</t>
        </is>
      </c>
      <c r="D491" t="inlineStr">
        <is>
          <t>14:15</t>
        </is>
      </c>
      <c r="E491" s="4" t="inlineStr">
        <is>
          <t>wartungsvertrag@waerme-wimmer.de</t>
        </is>
      </c>
      <c r="F491" s="4" t="inlineStr">
        <is>
          <t>WG: WEG Dr. Hammerschmidt-Platz 8, 82194 Gröbenzell - Kündigung Wartungsvertrag - Az. 6683</t>
        </is>
      </c>
      <c r="G491" t="inlineStr"/>
      <c r="H491" t="inlineStr"/>
      <c r="I491" t="inlineStr">
        <is>
          <t>WW-intern (Rückruf, Weiterleitung)</t>
        </is>
      </c>
    </row>
    <row r="492">
      <c r="A492" t="inlineStr">
        <is>
          <t>Offen</t>
        </is>
      </c>
      <c r="B492" t="inlineStr"/>
      <c r="C492" t="inlineStr">
        <is>
          <t>03.07.2026</t>
        </is>
      </c>
      <c r="D492" t="inlineStr">
        <is>
          <t>15:30</t>
        </is>
      </c>
      <c r="E492" s="4" t="inlineStr">
        <is>
          <t>Ettstaller@mvh-immobilienverwaltung.de</t>
        </is>
      </c>
      <c r="F492" s="4" t="inlineStr">
        <is>
          <t>Rückruf - Rudolf Ettstaller</t>
        </is>
      </c>
      <c r="G492" t="inlineStr"/>
      <c r="H492" t="inlineStr"/>
      <c r="I492" t="inlineStr">
        <is>
          <t>Kundenmail / individuell</t>
        </is>
      </c>
    </row>
    <row r="493">
      <c r="A493" t="inlineStr">
        <is>
          <t>Offen</t>
        </is>
      </c>
      <c r="B493" t="inlineStr"/>
      <c r="C493" t="inlineStr">
        <is>
          <t>03.07.2026</t>
        </is>
      </c>
      <c r="D493" t="inlineStr">
        <is>
          <t>16:00</t>
        </is>
      </c>
      <c r="E493" s="4" t="inlineStr">
        <is>
          <t>RueckrufVertrieb@waerme-wimmer.de</t>
        </is>
      </c>
      <c r="F493" s="4" t="inlineStr">
        <is>
          <t>Neue Buchung: Christoph Saas für Rückruf</t>
        </is>
      </c>
      <c r="G493" t="inlineStr"/>
      <c r="H493" t="inlineStr"/>
      <c r="I493" t="inlineStr">
        <is>
          <t>WW-intern (Rückruf, Weiterleitung)</t>
        </is>
      </c>
    </row>
    <row r="494">
      <c r="A494" t="inlineStr">
        <is>
          <t>Offen</t>
        </is>
      </c>
      <c r="B494" t="inlineStr"/>
      <c r="C494" t="inlineStr">
        <is>
          <t>03.07.2026</t>
        </is>
      </c>
      <c r="D494" t="inlineStr">
        <is>
          <t>17:00</t>
        </is>
      </c>
      <c r="E494" s="4" t="inlineStr">
        <is>
          <t>mschuhmair@icloud.com</t>
        </is>
      </c>
      <c r="F494" s="4" t="inlineStr">
        <is>
          <t xml:space="preserve">Wartungsvertrag VIESSMANN vitocal </t>
        </is>
      </c>
      <c r="G494" t="inlineStr">
        <is>
          <t>ja</t>
        </is>
      </c>
      <c r="H494" t="inlineStr"/>
      <c r="I494" t="inlineStr">
        <is>
          <t>Kundenmail / individuell</t>
        </is>
      </c>
    </row>
    <row r="495">
      <c r="A495" t="inlineStr">
        <is>
          <t>Offen</t>
        </is>
      </c>
      <c r="B495" t="inlineStr"/>
      <c r="C495" t="inlineStr">
        <is>
          <t>03.07.2026</t>
        </is>
      </c>
      <c r="D495" t="inlineStr">
        <is>
          <t>18:00</t>
        </is>
      </c>
      <c r="E495" s="4" t="inlineStr">
        <is>
          <t>bbuettner@gmx.net</t>
        </is>
      </c>
      <c r="F495" s="4" t="inlineStr">
        <is>
          <t>Aw: V0362528939 - BK / BV Büttner / erste Unterlagenabfrage für die Erstellung der BnD</t>
        </is>
      </c>
      <c r="G495" t="inlineStr">
        <is>
          <t>ja</t>
        </is>
      </c>
      <c r="H495" t="inlineStr"/>
      <c r="I495" t="inlineStr">
        <is>
          <t>Kundenmail / individuell</t>
        </is>
      </c>
    </row>
    <row r="496">
      <c r="A496" t="inlineStr">
        <is>
          <t>Offen</t>
        </is>
      </c>
      <c r="B496" t="inlineStr"/>
      <c r="C496" t="inlineStr">
        <is>
          <t>03.07.2026</t>
        </is>
      </c>
      <c r="D496" t="inlineStr">
        <is>
          <t>18:15</t>
        </is>
      </c>
      <c r="E496" s="4" t="inlineStr">
        <is>
          <t>tobias.wimmer@waerme-wimmer.de</t>
        </is>
      </c>
      <c r="F496" s="4" t="inlineStr">
        <is>
          <t>WG: 40 Kundenanfragen warten auf Ihre Aktualisierung</t>
        </is>
      </c>
      <c r="G496" t="inlineStr"/>
      <c r="H496" t="inlineStr"/>
      <c r="I496" t="inlineStr">
        <is>
          <t>WW-intern (Rückruf, Weiterleitung)</t>
        </is>
      </c>
    </row>
    <row r="497">
      <c r="A497" t="inlineStr">
        <is>
          <t>Offen</t>
        </is>
      </c>
      <c r="B497" t="inlineStr"/>
      <c r="C497" t="inlineStr">
        <is>
          <t>03.07.2026</t>
        </is>
      </c>
      <c r="D497" t="inlineStr">
        <is>
          <t>22:15</t>
        </is>
      </c>
      <c r="E497" s="4" t="inlineStr">
        <is>
          <t>reinhold.merkert@hotmail.de</t>
        </is>
      </c>
      <c r="F497" s="4" t="inlineStr">
        <is>
          <t>Vortrag 21.10.26 - 19 Uhr Aktuelle Förderungen für WP und PV(T)-Anlagen</t>
        </is>
      </c>
      <c r="G497" t="inlineStr"/>
      <c r="H497" t="inlineStr"/>
      <c r="I497" t="inlineStr">
        <is>
          <t>Kundenmail / individuell</t>
        </is>
      </c>
    </row>
    <row r="498">
      <c r="A498" t="inlineStr">
        <is>
          <t>Offen</t>
        </is>
      </c>
      <c r="B498" t="inlineStr"/>
      <c r="C498" t="inlineStr">
        <is>
          <t>04.07.2026</t>
        </is>
      </c>
      <c r="D498" t="inlineStr">
        <is>
          <t>09:45</t>
        </is>
      </c>
      <c r="E498" s="4" t="inlineStr">
        <is>
          <t>anfrage@xxl-montageservice.de</t>
        </is>
      </c>
      <c r="F498" s="4" t="inlineStr">
        <is>
          <t>Jetzt Monteure für Ihre Projekte sichern!</t>
        </is>
      </c>
      <c r="G498" t="inlineStr"/>
      <c r="H498" t="inlineStr"/>
      <c r="I498" t="inlineStr">
        <is>
          <t>Kundenmail / individuell</t>
        </is>
      </c>
    </row>
    <row r="499">
      <c r="A499" t="inlineStr">
        <is>
          <t>Offen</t>
        </is>
      </c>
      <c r="B499" t="inlineStr"/>
      <c r="C499" t="inlineStr">
        <is>
          <t>04.07.2026</t>
        </is>
      </c>
      <c r="D499" t="inlineStr">
        <is>
          <t>09:45</t>
        </is>
      </c>
      <c r="E499" s="4" t="inlineStr">
        <is>
          <t>erdmenger01@yahoo.com</t>
        </is>
      </c>
      <c r="F499" s="4" t="inlineStr">
        <is>
          <t>Re: 260630_EB Rodriguez Erdmenger_BzA KfW Heizungsförderung</t>
        </is>
      </c>
      <c r="G499" t="inlineStr"/>
      <c r="H499" t="inlineStr"/>
      <c r="I499" t="inlineStr">
        <is>
          <t>Kundenmail / individuell</t>
        </is>
      </c>
    </row>
    <row r="500">
      <c r="A500" t="inlineStr">
        <is>
          <t>Offen</t>
        </is>
      </c>
      <c r="B500" t="inlineStr"/>
      <c r="C500" t="inlineStr">
        <is>
          <t>04.07.2026</t>
        </is>
      </c>
      <c r="D500" t="inlineStr">
        <is>
          <t>09:45</t>
        </is>
      </c>
      <c r="E500" s="4" t="inlineStr">
        <is>
          <t>hello@jordsk.com</t>
        </is>
      </c>
      <c r="F500" s="4" t="inlineStr">
        <is>
          <t>Jordsk – WPC-Belag für Feuchte und Anspruchsvolle Bereiche</t>
        </is>
      </c>
      <c r="G500" t="inlineStr"/>
      <c r="H500" t="inlineStr"/>
      <c r="I500" t="inlineStr">
        <is>
          <t>Kundenmail / individuell</t>
        </is>
      </c>
    </row>
    <row r="501">
      <c r="A501" t="inlineStr">
        <is>
          <t>Offen</t>
        </is>
      </c>
      <c r="B501" t="inlineStr"/>
      <c r="C501" t="inlineStr">
        <is>
          <t>04.07.2026</t>
        </is>
      </c>
      <c r="D501" t="inlineStr">
        <is>
          <t>10:15</t>
        </is>
      </c>
      <c r="E501" s="4" t="inlineStr">
        <is>
          <t>reklamation@waerme-wimmer.de</t>
        </is>
      </c>
      <c r="F501" s="4" t="inlineStr">
        <is>
          <t>WG: Herr Kail bittet um Rückruf. Er hat eine Unregelmäßigkeit bei einer Rechnung (R 20 26/2 6 8 3) und erwartet eine Klärung, da ein eingestellter ... - Az. 6693</t>
        </is>
      </c>
      <c r="G501" t="inlineStr"/>
      <c r="H501" t="inlineStr"/>
      <c r="I501" t="inlineStr">
        <is>
          <t>WW-intern (Rückruf, Weiterleitung)</t>
        </is>
      </c>
    </row>
    <row r="502">
      <c r="A502" t="inlineStr">
        <is>
          <t>Offen</t>
        </is>
      </c>
      <c r="B502" t="inlineStr"/>
      <c r="C502" t="inlineStr">
        <is>
          <t>04.07.2026</t>
        </is>
      </c>
      <c r="D502" t="inlineStr">
        <is>
          <t>10:15</t>
        </is>
      </c>
      <c r="E502" s="4" t="inlineStr">
        <is>
          <t>reklamation@waerme-wimmer.de</t>
        </is>
      </c>
      <c r="F502" s="4" t="inlineStr">
        <is>
          <t>WG: Herr Barnert bittet um Rückruf. Er hat eine Mahnung erhalten, zu der ihm keine Rechnung vorliegt und unklar ist, was gemacht wurde. Er gibt an,... - Az. 6695</t>
        </is>
      </c>
      <c r="G502" t="inlineStr"/>
      <c r="H502" t="inlineStr"/>
      <c r="I502" t="inlineStr">
        <is>
          <t>WW-intern (Rückruf, Weiterleitung)</t>
        </is>
      </c>
    </row>
    <row r="503">
      <c r="A503" t="inlineStr">
        <is>
          <t>Offen</t>
        </is>
      </c>
      <c r="B503" t="inlineStr"/>
      <c r="C503" t="inlineStr">
        <is>
          <t>04.07.2026</t>
        </is>
      </c>
      <c r="D503" t="inlineStr">
        <is>
          <t>10:45</t>
        </is>
      </c>
      <c r="E503" s="4" t="inlineStr">
        <is>
          <t>service@stayfriends.de</t>
        </is>
      </c>
      <c r="F503" s="4" t="inlineStr">
        <is>
          <t>Städt. Carl-Spitzweg-Realschule (Abschlussjahrgang 1996)</t>
        </is>
      </c>
      <c r="G503" t="inlineStr"/>
      <c r="H503" t="inlineStr"/>
      <c r="I503" t="inlineStr">
        <is>
          <t>Kundenmail / individuell</t>
        </is>
      </c>
    </row>
    <row r="504">
      <c r="A504" t="inlineStr">
        <is>
          <t>Offen</t>
        </is>
      </c>
      <c r="B504" t="inlineStr"/>
      <c r="C504" t="inlineStr">
        <is>
          <t>04.07.2026</t>
        </is>
      </c>
      <c r="D504" t="inlineStr">
        <is>
          <t>12:00</t>
        </is>
      </c>
      <c r="E504" s="4" t="inlineStr">
        <is>
          <t>RueckrufVertrieb@waerme-wimmer.de</t>
        </is>
      </c>
      <c r="F504" s="4" t="inlineStr">
        <is>
          <t>Neue Buchung: Dietmar Dauner für Rückruf</t>
        </is>
      </c>
      <c r="G504" t="inlineStr"/>
      <c r="H504" t="inlineStr"/>
      <c r="I504" t="inlineStr">
        <is>
          <t>WW-intern (Rückruf, Weiterleitung)</t>
        </is>
      </c>
    </row>
    <row r="505">
      <c r="A505" t="inlineStr">
        <is>
          <t>Offen</t>
        </is>
      </c>
      <c r="B505" t="inlineStr"/>
      <c r="C505" t="inlineStr">
        <is>
          <t>04.07.2026</t>
        </is>
      </c>
      <c r="D505" t="inlineStr">
        <is>
          <t>13:00</t>
        </is>
      </c>
      <c r="E505" s="4" t="inlineStr">
        <is>
          <t>Bewerbung@waerme-wimmer.de</t>
        </is>
      </c>
      <c r="F505" s="4" t="inlineStr">
        <is>
          <t>Neue Buchung: Martina Fuchs für Bewerbung</t>
        </is>
      </c>
      <c r="G505" t="inlineStr"/>
      <c r="H505" t="inlineStr"/>
      <c r="I505" t="inlineStr">
        <is>
          <t>WW-intern (Rückruf, Weiterleitung)</t>
        </is>
      </c>
    </row>
    <row r="506">
      <c r="A506" t="inlineStr">
        <is>
          <t>Offen</t>
        </is>
      </c>
      <c r="B506" t="inlineStr"/>
      <c r="C506" t="inlineStr">
        <is>
          <t>04.07.2026</t>
        </is>
      </c>
      <c r="D506" t="inlineStr">
        <is>
          <t>13:15</t>
        </is>
      </c>
      <c r="E506" s="4" t="inlineStr">
        <is>
          <t>rolf.blank53@web.de</t>
        </is>
      </c>
      <c r="F506" s="4" t="inlineStr">
        <is>
          <t>Angebot/Auftrag 20242281 - Antragsbestätigung und Zusageschreiben KfW</t>
        </is>
      </c>
      <c r="G506" t="inlineStr">
        <is>
          <t>ja</t>
        </is>
      </c>
      <c r="H506" t="inlineStr"/>
      <c r="I506" t="inlineStr">
        <is>
          <t>Kundenmail / individuell</t>
        </is>
      </c>
    </row>
    <row r="507">
      <c r="A507" t="inlineStr">
        <is>
          <t>Offen</t>
        </is>
      </c>
      <c r="B507" t="inlineStr"/>
      <c r="C507" t="inlineStr">
        <is>
          <t>04.07.2026</t>
        </is>
      </c>
      <c r="D507" t="inlineStr">
        <is>
          <t>14:30</t>
        </is>
      </c>
      <c r="E507" s="4" t="inlineStr">
        <is>
          <t>bayerl.thomas@gmx.de</t>
        </is>
      </c>
      <c r="F507" s="4" t="inlineStr">
        <is>
          <t>AW: TKT-260703-090746 Anfrage Wartung und Einbau Klima</t>
        </is>
      </c>
      <c r="G507" t="inlineStr">
        <is>
          <t>ja</t>
        </is>
      </c>
      <c r="H507" t="n">
        <v>4</v>
      </c>
      <c r="I507" t="inlineStr">
        <is>
          <t>Kundenmail / individuell</t>
        </is>
      </c>
    </row>
    <row r="508">
      <c r="A508" t="inlineStr">
        <is>
          <t>Offen</t>
        </is>
      </c>
      <c r="B508" t="inlineStr"/>
      <c r="C508" t="inlineStr">
        <is>
          <t>04.07.2026</t>
        </is>
      </c>
      <c r="D508" t="inlineStr">
        <is>
          <t>16:30</t>
        </is>
      </c>
      <c r="E508" s="4" t="inlineStr">
        <is>
          <t>oliverozminski@gmail.com</t>
        </is>
      </c>
      <c r="F508" s="4" t="inlineStr">
        <is>
          <t>Einbau Splitgerät mit 5 Inneneinheiten in Altomünster</t>
        </is>
      </c>
      <c r="G508" t="inlineStr"/>
      <c r="H508" t="inlineStr"/>
      <c r="I508" t="inlineStr">
        <is>
          <t>Kundenmail / individuell</t>
        </is>
      </c>
    </row>
    <row r="509">
      <c r="A509" t="inlineStr">
        <is>
          <t>Offen</t>
        </is>
      </c>
      <c r="B509" t="inlineStr"/>
      <c r="C509" t="inlineStr">
        <is>
          <t>04.07.2026</t>
        </is>
      </c>
      <c r="D509" t="inlineStr">
        <is>
          <t>19:30</t>
        </is>
      </c>
      <c r="E509" s="4" t="inlineStr">
        <is>
          <t>reginastraube@gmx.de</t>
        </is>
      </c>
      <c r="F509" s="4" t="inlineStr">
        <is>
          <t xml:space="preserve">Kurzbauerstr.8 defekte Toilettenspülung </t>
        </is>
      </c>
      <c r="G509" t="inlineStr">
        <is>
          <t>ja</t>
        </is>
      </c>
      <c r="H509" t="n">
        <v>3</v>
      </c>
      <c r="I509" t="inlineStr">
        <is>
          <t>Kundenmail / individuell</t>
        </is>
      </c>
    </row>
    <row r="510">
      <c r="A510" t="inlineStr">
        <is>
          <t>Offen</t>
        </is>
      </c>
      <c r="B510" t="inlineStr"/>
      <c r="C510" t="inlineStr">
        <is>
          <t>04.07.2026</t>
        </is>
      </c>
      <c r="D510" t="inlineStr">
        <is>
          <t>19:30</t>
        </is>
      </c>
      <c r="E510" s="4" t="inlineStr">
        <is>
          <t>guido_zander@t-online.de</t>
        </is>
      </c>
      <c r="F510" s="4" t="inlineStr">
        <is>
          <t>Letzte Rechnung / Änderung Betreff erste Rechnung</t>
        </is>
      </c>
      <c r="G510" t="inlineStr"/>
      <c r="H510" t="inlineStr"/>
      <c r="I510" t="inlineStr">
        <is>
          <t>Kundenmail / individuell</t>
        </is>
      </c>
    </row>
    <row r="511">
      <c r="A511" t="inlineStr">
        <is>
          <t>Offen</t>
        </is>
      </c>
      <c r="B511" t="inlineStr"/>
      <c r="C511" t="inlineStr">
        <is>
          <t>05.07.2026</t>
        </is>
      </c>
      <c r="D511" t="inlineStr">
        <is>
          <t>08:45</t>
        </is>
      </c>
      <c r="E511" s="4" t="inlineStr">
        <is>
          <t>hello@badesofa.de</t>
        </is>
      </c>
      <c r="F511" s="4" t="inlineStr">
        <is>
          <t>Duft der Entspannung – unsere Zirbenkissen 🌲</t>
        </is>
      </c>
      <c r="G511" t="inlineStr"/>
      <c r="H511" t="inlineStr"/>
      <c r="I511" t="inlineStr">
        <is>
          <t>Kundenmail / individuell</t>
        </is>
      </c>
    </row>
    <row r="512">
      <c r="A512" t="inlineStr">
        <is>
          <t>Offen</t>
        </is>
      </c>
      <c r="B512" t="inlineStr"/>
      <c r="C512" t="inlineStr">
        <is>
          <t>05.07.2026</t>
        </is>
      </c>
      <c r="D512" t="inlineStr">
        <is>
          <t>13:00</t>
        </is>
      </c>
      <c r="E512" s="4" t="inlineStr">
        <is>
          <t>goebellisa@icloud.com</t>
        </is>
      </c>
      <c r="F512" s="4" t="inlineStr">
        <is>
          <t>Wartung Ettaler Straße 44</t>
        </is>
      </c>
      <c r="G512" t="inlineStr"/>
      <c r="H512" t="inlineStr"/>
      <c r="I512" t="inlineStr">
        <is>
          <t>Kundenmail / individuell</t>
        </is>
      </c>
    </row>
    <row r="513">
      <c r="A513" t="inlineStr">
        <is>
          <t>Offen</t>
        </is>
      </c>
      <c r="B513" t="inlineStr"/>
      <c r="C513" t="inlineStr">
        <is>
          <t>05.07.2026</t>
        </is>
      </c>
      <c r="D513" t="inlineStr">
        <is>
          <t>13:15</t>
        </is>
      </c>
      <c r="E513" s="4" t="inlineStr">
        <is>
          <t>christiver@gmx.de</t>
        </is>
      </c>
      <c r="F513" s="4" t="inlineStr">
        <is>
          <t>AW: 260629_EB Ruttloff_BzA KfW Heizungsförderung</t>
        </is>
      </c>
      <c r="G513" t="inlineStr">
        <is>
          <t>ja</t>
        </is>
      </c>
      <c r="H513" t="inlineStr"/>
      <c r="I513" t="inlineStr">
        <is>
          <t>Kundenmail / individuell</t>
        </is>
      </c>
    </row>
    <row r="514">
      <c r="A514" t="inlineStr">
        <is>
          <t>Offen</t>
        </is>
      </c>
      <c r="B514" t="inlineStr"/>
      <c r="C514" t="inlineStr">
        <is>
          <t>05.07.2026</t>
        </is>
      </c>
      <c r="D514" t="inlineStr">
        <is>
          <t>13:45</t>
        </is>
      </c>
      <c r="E514" s="4" t="inlineStr">
        <is>
          <t>andrey.kornev@gmx.de</t>
        </is>
      </c>
      <c r="F514" s="4" t="inlineStr">
        <is>
          <t>Wartungsmeldung nach durchgeführter Wartung/ Kornev Erdweg Kundennummer 16406</t>
        </is>
      </c>
      <c r="G514" t="inlineStr">
        <is>
          <t>ja</t>
        </is>
      </c>
      <c r="H514" t="inlineStr"/>
      <c r="I514" t="inlineStr">
        <is>
          <t>Kundenmail / individuell</t>
        </is>
      </c>
    </row>
    <row r="515">
      <c r="A515" t="inlineStr">
        <is>
          <t>Offen</t>
        </is>
      </c>
      <c r="B515" t="inlineStr"/>
      <c r="C515" t="inlineStr">
        <is>
          <t>05.07.2026</t>
        </is>
      </c>
      <c r="D515" t="inlineStr">
        <is>
          <t>14:15</t>
        </is>
      </c>
      <c r="E515" s="4" t="inlineStr">
        <is>
          <t>RueckrufVertrieb@waerme-wimmer.de</t>
        </is>
      </c>
      <c r="F515" s="4" t="inlineStr">
        <is>
          <t>Neue Buchung: Alexander Niggebaum für Rückruf</t>
        </is>
      </c>
      <c r="G515" t="inlineStr"/>
      <c r="H515" t="inlineStr"/>
      <c r="I515" t="inlineStr">
        <is>
          <t>WW-intern (Rückruf, Weiterleitung)</t>
        </is>
      </c>
    </row>
    <row r="516">
      <c r="A516" t="inlineStr">
        <is>
          <t>Offen</t>
        </is>
      </c>
      <c r="B516" t="inlineStr"/>
      <c r="C516" t="inlineStr">
        <is>
          <t>05.07.2026</t>
        </is>
      </c>
      <c r="D516" t="inlineStr">
        <is>
          <t>17:45</t>
        </is>
      </c>
      <c r="E516" s="4" t="inlineStr">
        <is>
          <t>quirin.heinz@energieberatung-heinz.de</t>
        </is>
      </c>
      <c r="F516" s="4" t="inlineStr">
        <is>
          <t>WG: Antragsbestätigung Familie Blank, BzA-ID  747-7677-0186-4823</t>
        </is>
      </c>
      <c r="G516" t="inlineStr">
        <is>
          <t>ja</t>
        </is>
      </c>
      <c r="H516" t="inlineStr"/>
      <c r="I516" t="inlineStr">
        <is>
          <t>Kundenmail / individuell</t>
        </is>
      </c>
    </row>
    <row r="517">
      <c r="A517" t="inlineStr">
        <is>
          <t>Offen</t>
        </is>
      </c>
      <c r="B517" t="inlineStr"/>
      <c r="C517" t="inlineStr">
        <is>
          <t>05.07.2026</t>
        </is>
      </c>
      <c r="D517" t="inlineStr">
        <is>
          <t>18:00</t>
        </is>
      </c>
      <c r="E517" s="4" t="inlineStr">
        <is>
          <t>katrin_huber@t-online.de</t>
        </is>
      </c>
      <c r="F517" s="4" t="inlineStr">
        <is>
          <t>Abschlussrechnung NL41</t>
        </is>
      </c>
      <c r="G517" t="inlineStr"/>
      <c r="H517" t="inlineStr"/>
      <c r="I517" t="inlineStr">
        <is>
          <t>Kundenmail / individuell</t>
        </is>
      </c>
    </row>
    <row r="518">
      <c r="A518" t="inlineStr">
        <is>
          <t>Offen</t>
        </is>
      </c>
      <c r="B518" t="inlineStr"/>
      <c r="C518" t="inlineStr">
        <is>
          <t>05.07.2026</t>
        </is>
      </c>
      <c r="D518" t="inlineStr">
        <is>
          <t>19:45</t>
        </is>
      </c>
      <c r="E518" s="4" t="inlineStr">
        <is>
          <t>k_m_arnold@web.de</t>
        </is>
      </c>
      <c r="F518" s="4" t="inlineStr">
        <is>
          <t>Aw: TKT-220126-112201 Termin Wartung plus Ausbau Rückschlagventil</t>
        </is>
      </c>
      <c r="G518" t="inlineStr"/>
      <c r="H518" t="inlineStr"/>
      <c r="I518" t="inlineStr">
        <is>
          <t>Kundenmail / individuell</t>
        </is>
      </c>
    </row>
    <row r="519">
      <c r="A519" t="inlineStr">
        <is>
          <t>Offen</t>
        </is>
      </c>
      <c r="B519" t="inlineStr"/>
      <c r="C519" t="inlineStr">
        <is>
          <t>05.07.2026</t>
        </is>
      </c>
      <c r="D519" t="inlineStr">
        <is>
          <t>20:15</t>
        </is>
      </c>
      <c r="E519" s="4" t="inlineStr">
        <is>
          <t>info@sevenheavens.de</t>
        </is>
      </c>
      <c r="F519" s="4" t="inlineStr">
        <is>
          <t>Bestellung 951031 bestätigt</t>
        </is>
      </c>
      <c r="G519" t="inlineStr">
        <is>
          <t>ja</t>
        </is>
      </c>
      <c r="H519" t="inlineStr"/>
      <c r="I519" t="inlineStr">
        <is>
          <t>Kundenmail / individuell</t>
        </is>
      </c>
    </row>
    <row r="520">
      <c r="A520" t="inlineStr">
        <is>
          <t>Offen</t>
        </is>
      </c>
      <c r="B520" t="inlineStr"/>
      <c r="C520" t="inlineStr">
        <is>
          <t>05.07.2026</t>
        </is>
      </c>
      <c r="D520" t="inlineStr">
        <is>
          <t>20:15</t>
        </is>
      </c>
      <c r="E520" s="4" t="inlineStr">
        <is>
          <t>order@reternity.de</t>
        </is>
      </c>
      <c r="F520" s="4" t="inlineStr">
        <is>
          <t>Thank you for your order!</t>
        </is>
      </c>
      <c r="G520" t="inlineStr"/>
      <c r="H520" t="inlineStr"/>
      <c r="I520" t="inlineStr">
        <is>
          <t>Kundenmail / individuell</t>
        </is>
      </c>
    </row>
    <row r="521">
      <c r="A521" t="inlineStr">
        <is>
          <t>Offen</t>
        </is>
      </c>
      <c r="B521" t="inlineStr"/>
      <c r="C521" t="inlineStr">
        <is>
          <t>05.07.2026</t>
        </is>
      </c>
      <c r="D521" t="inlineStr">
        <is>
          <t>20:30</t>
        </is>
      </c>
      <c r="E521" s="4" t="inlineStr">
        <is>
          <t>info@reternity.de</t>
        </is>
      </c>
      <c r="F521" s="4" t="inlineStr">
        <is>
          <t>WELCOME TO THE RETERNITY FAMILY</t>
        </is>
      </c>
      <c r="G521" t="inlineStr"/>
      <c r="H521" t="inlineStr"/>
      <c r="I521" t="inlineStr">
        <is>
          <t>Kundenmail / individuell</t>
        </is>
      </c>
    </row>
    <row r="522">
      <c r="A522" t="inlineStr">
        <is>
          <t>Offen</t>
        </is>
      </c>
      <c r="B522" t="inlineStr"/>
      <c r="C522" t="inlineStr">
        <is>
          <t>05.07.2026</t>
        </is>
      </c>
      <c r="D522" t="inlineStr">
        <is>
          <t>21:15</t>
        </is>
      </c>
      <c r="E522" s="4" t="inlineStr">
        <is>
          <t>info@reternity.de</t>
        </is>
      </c>
      <c r="F522" s="4" t="inlineStr">
        <is>
          <t>DID YOU SEE SOMETHING YOU LIKED?</t>
        </is>
      </c>
      <c r="G522" t="inlineStr"/>
      <c r="H522" t="inlineStr"/>
      <c r="I522" t="inlineStr">
        <is>
          <t>Kundenmail / individuell</t>
        </is>
      </c>
    </row>
    <row r="523">
      <c r="A523" t="inlineStr">
        <is>
          <t>Offen</t>
        </is>
      </c>
      <c r="B523" t="inlineStr"/>
      <c r="C523" t="inlineStr">
        <is>
          <t>05.07.2026</t>
        </is>
      </c>
      <c r="D523" t="inlineStr">
        <is>
          <t>23:15</t>
        </is>
      </c>
      <c r="E523" s="4" t="inlineStr">
        <is>
          <t>info@reternity.de</t>
        </is>
      </c>
      <c r="F523" s="4" t="inlineStr">
        <is>
          <t>YOUR DEAL IS WAITING FOR YOU</t>
        </is>
      </c>
      <c r="G523" t="inlineStr"/>
      <c r="H523" t="inlineStr"/>
      <c r="I523" t="inlineStr">
        <is>
          <t>Kundenmail / individuell</t>
        </is>
      </c>
    </row>
    <row r="524">
      <c r="A524" t="inlineStr">
        <is>
          <t>Offen</t>
        </is>
      </c>
      <c r="B524" t="inlineStr"/>
      <c r="C524" t="inlineStr">
        <is>
          <t>06.07.2026</t>
        </is>
      </c>
      <c r="D524" t="inlineStr">
        <is>
          <t>03:15</t>
        </is>
      </c>
      <c r="E524" s="4" t="inlineStr">
        <is>
          <t>sepa-ald@oms.aldautomotive.com</t>
        </is>
      </c>
      <c r="F524" s="4" t="inlineStr">
        <is>
          <t>Avis für SEPA</t>
        </is>
      </c>
      <c r="G524" t="inlineStr">
        <is>
          <t>ja</t>
        </is>
      </c>
      <c r="H524" t="inlineStr"/>
      <c r="I524" t="inlineStr">
        <is>
          <t>Kundenmail / individuell</t>
        </is>
      </c>
    </row>
    <row r="525">
      <c r="A525" t="inlineStr">
        <is>
          <t>Offen</t>
        </is>
      </c>
      <c r="B525" t="inlineStr"/>
      <c r="C525" t="inlineStr">
        <is>
          <t>06.07.2026</t>
        </is>
      </c>
      <c r="D525" t="inlineStr">
        <is>
          <t>08:00</t>
        </is>
      </c>
      <c r="E525" s="4" t="inlineStr">
        <is>
          <t>troelenb@gmail.com</t>
        </is>
      </c>
      <c r="F525" s="4" t="inlineStr">
        <is>
          <t>Fwd: Blauair</t>
        </is>
      </c>
      <c r="G525" t="inlineStr"/>
      <c r="H525" t="inlineStr"/>
      <c r="I525" t="inlineStr">
        <is>
          <t>Kundenmail / individuell</t>
        </is>
      </c>
    </row>
    <row r="526">
      <c r="A526" t="inlineStr">
        <is>
          <t>Offen</t>
        </is>
      </c>
      <c r="B526" t="inlineStr"/>
      <c r="C526" t="inlineStr">
        <is>
          <t>06.07.2026</t>
        </is>
      </c>
      <c r="D526" t="inlineStr">
        <is>
          <t>08:15</t>
        </is>
      </c>
      <c r="E526" s="4" t="inlineStr">
        <is>
          <t>s.glavas@t-online.de</t>
        </is>
      </c>
      <c r="F526" s="4" t="inlineStr">
        <is>
          <t>AW: TKT-220308-205937 Aushang Wartung</t>
        </is>
      </c>
      <c r="G526" t="inlineStr"/>
      <c r="H526" t="inlineStr"/>
      <c r="I526" t="inlineStr">
        <is>
          <t>Kundenmail / individuell</t>
        </is>
      </c>
    </row>
    <row r="527">
      <c r="A527" t="inlineStr">
        <is>
          <t>Offen</t>
        </is>
      </c>
      <c r="B527" t="inlineStr"/>
      <c r="C527" t="inlineStr">
        <is>
          <t>06.07.2026</t>
        </is>
      </c>
      <c r="D527" t="inlineStr">
        <is>
          <t>08:15</t>
        </is>
      </c>
      <c r="E527" s="4" t="inlineStr">
        <is>
          <t>tobias.wimmer@waerme-wimmer.de</t>
        </is>
      </c>
      <c r="F527" s="4" t="inlineStr">
        <is>
          <t>Fw: EILT! Wärmepumpe WEG Erikastr. 15, Gröbenzell</t>
        </is>
      </c>
      <c r="G527" t="inlineStr"/>
      <c r="H527" t="inlineStr"/>
      <c r="I527" t="inlineStr">
        <is>
          <t>WW-intern (Rückruf, Weiterleitung)</t>
        </is>
      </c>
    </row>
    <row r="528">
      <c r="A528" t="inlineStr">
        <is>
          <t>Offen</t>
        </is>
      </c>
      <c r="B528" t="inlineStr"/>
      <c r="C528" t="inlineStr">
        <is>
          <t>06.07.2026</t>
        </is>
      </c>
      <c r="D528" t="inlineStr">
        <is>
          <t>08:30</t>
        </is>
      </c>
      <c r="E528" s="4" t="inlineStr">
        <is>
          <t>reil.b@gmx.net</t>
        </is>
      </c>
      <c r="F528" s="4" t="inlineStr">
        <is>
          <t>Aw: TKT-240725-105828 Termin Wartung</t>
        </is>
      </c>
      <c r="G528" t="inlineStr"/>
      <c r="H528" t="inlineStr"/>
      <c r="I528" t="inlineStr">
        <is>
          <t>Kundenmail / individuell</t>
        </is>
      </c>
    </row>
    <row r="529">
      <c r="A529" t="inlineStr">
        <is>
          <t>Offen</t>
        </is>
      </c>
      <c r="B529" t="inlineStr"/>
      <c r="C529" t="inlineStr">
        <is>
          <t>06.07.2026</t>
        </is>
      </c>
      <c r="D529" t="inlineStr">
        <is>
          <t>08:30</t>
        </is>
      </c>
      <c r="E529" s="4" t="inlineStr">
        <is>
          <t>a.rich@aiic.net</t>
        </is>
      </c>
      <c r="F529" s="4" t="inlineStr">
        <is>
          <t>Re: TKT-240704-143538 Termin Wartung</t>
        </is>
      </c>
      <c r="G529" t="inlineStr"/>
      <c r="H529" t="n">
        <v>2</v>
      </c>
      <c r="I529" t="inlineStr">
        <is>
          <t>Kundenmail / individuell</t>
        </is>
      </c>
    </row>
    <row r="530">
      <c r="A530" t="inlineStr">
        <is>
          <t>Offen</t>
        </is>
      </c>
      <c r="B530" t="inlineStr"/>
      <c r="C530" t="inlineStr">
        <is>
          <t>06.07.2026</t>
        </is>
      </c>
      <c r="D530" t="inlineStr">
        <is>
          <t>08:30</t>
        </is>
      </c>
      <c r="E530" s="4" t="inlineStr">
        <is>
          <t>T.Theile@wg-mw.de</t>
        </is>
      </c>
      <c r="F530" s="4" t="inlineStr">
        <is>
          <t>AW: TKT-220109-140757 Neuer Auftrag:  0000010018647 - Firma WGMW</t>
        </is>
      </c>
      <c r="G530" t="inlineStr"/>
      <c r="H530" t="inlineStr"/>
      <c r="I530" t="inlineStr">
        <is>
          <t>Kundenmail / individuell</t>
        </is>
      </c>
    </row>
    <row r="531">
      <c r="A531" t="inlineStr">
        <is>
          <t>Offen</t>
        </is>
      </c>
      <c r="B531" t="inlineStr"/>
      <c r="C531" t="inlineStr">
        <is>
          <t>06.07.2026</t>
        </is>
      </c>
      <c r="D531" t="inlineStr">
        <is>
          <t>08:45</t>
        </is>
      </c>
      <c r="E531" s="4" t="inlineStr">
        <is>
          <t>business@mail.m-net.de</t>
        </is>
      </c>
      <c r="F531" s="4" t="inlineStr">
        <is>
          <t>An Ihrem Standort ist M-net Business Internet verfügbar!</t>
        </is>
      </c>
      <c r="G531" t="inlineStr"/>
      <c r="H531" t="inlineStr"/>
      <c r="I531" t="inlineStr">
        <is>
          <t>Kundenmail / individuell</t>
        </is>
      </c>
    </row>
    <row r="532">
      <c r="A532" t="inlineStr">
        <is>
          <t>Offen</t>
        </is>
      </c>
      <c r="B532" t="inlineStr"/>
      <c r="C532" t="inlineStr">
        <is>
          <t>06.07.2026</t>
        </is>
      </c>
      <c r="D532" t="inlineStr">
        <is>
          <t>09:30</t>
        </is>
      </c>
      <c r="E532" s="4" t="inlineStr">
        <is>
          <t>angelikagloeggler@gmx.de</t>
        </is>
      </c>
      <c r="F532" s="4" t="inlineStr">
        <is>
          <t>Re: WG: TKT-220510-140305 Termin - Wartung Wärmepumpe</t>
        </is>
      </c>
      <c r="G532" t="inlineStr"/>
      <c r="H532" t="inlineStr"/>
      <c r="I532" t="inlineStr">
        <is>
          <t>Kundenmail / individuell</t>
        </is>
      </c>
    </row>
    <row r="533">
      <c r="A533" t="inlineStr">
        <is>
          <t>Offen</t>
        </is>
      </c>
      <c r="B533" t="inlineStr"/>
      <c r="C533" t="inlineStr">
        <is>
          <t>06.07.2026</t>
        </is>
      </c>
      <c r="D533" t="inlineStr">
        <is>
          <t>09:30</t>
        </is>
      </c>
      <c r="E533" s="4" t="inlineStr">
        <is>
          <t>vwn@sunshine-energieberatung.de</t>
        </is>
      </c>
      <c r="F533" s="4" t="inlineStr">
        <is>
          <t>V0362528775-KR/BV Mattern/erste Unterlagen Abfrage für die Erstellung der BnD</t>
        </is>
      </c>
      <c r="G533" t="inlineStr">
        <is>
          <t>ja</t>
        </is>
      </c>
      <c r="H533" t="inlineStr"/>
      <c r="I533" t="inlineStr">
        <is>
          <t>Kundenmail / individuell</t>
        </is>
      </c>
    </row>
    <row r="534">
      <c r="A534" t="inlineStr">
        <is>
          <t>Offen</t>
        </is>
      </c>
      <c r="B534" t="inlineStr"/>
      <c r="C534" t="inlineStr">
        <is>
          <t>06.07.2026</t>
        </is>
      </c>
      <c r="D534" t="inlineStr">
        <is>
          <t>10:00</t>
        </is>
      </c>
      <c r="E534" s="4" t="inlineStr">
        <is>
          <t>dispo@solar24.gmbh</t>
        </is>
      </c>
      <c r="F534" s="4" t="inlineStr">
        <is>
          <t>Schneefang Amann - bitte anbieten/freigeben</t>
        </is>
      </c>
      <c r="G534" t="inlineStr">
        <is>
          <t>ja</t>
        </is>
      </c>
      <c r="H534" t="inlineStr"/>
      <c r="I534" t="inlineStr">
        <is>
          <t>Kundenmail / individuell</t>
        </is>
      </c>
    </row>
    <row r="535">
      <c r="A535" t="inlineStr">
        <is>
          <t>Offen</t>
        </is>
      </c>
      <c r="B535" t="inlineStr"/>
      <c r="C535" t="inlineStr">
        <is>
          <t>06.07.2026</t>
        </is>
      </c>
      <c r="D535" t="inlineStr">
        <is>
          <t>10:15</t>
        </is>
      </c>
      <c r="E535" s="4" t="inlineStr">
        <is>
          <t>elektro@waerme-wimmer.de</t>
        </is>
      </c>
      <c r="F535" s="4" t="inlineStr">
        <is>
          <t>Re: technische Abnahme - PV-Anlage</t>
        </is>
      </c>
      <c r="G535" t="inlineStr"/>
      <c r="H535" t="n">
        <v>2</v>
      </c>
      <c r="I535" t="inlineStr">
        <is>
          <t>WW-intern (Rückruf, Weiterleitung)</t>
        </is>
      </c>
    </row>
    <row r="536">
      <c r="A536" t="inlineStr">
        <is>
          <t>Offen</t>
        </is>
      </c>
      <c r="B536" t="inlineStr"/>
      <c r="C536" t="inlineStr">
        <is>
          <t>06.07.2026</t>
        </is>
      </c>
      <c r="D536" t="inlineStr">
        <is>
          <t>10:30</t>
        </is>
      </c>
      <c r="E536" s="4" t="inlineStr">
        <is>
          <t>vwn@sunshine-energieberatung.de</t>
        </is>
      </c>
      <c r="F536" s="4" t="inlineStr">
        <is>
          <t>V1512630569 - BV Schmidt / Erstellung der BnD-ID durch Firma "Sunshine Energieberatung" / Rückmeldung bis zum 08.07.2026 erbeten</t>
        </is>
      </c>
      <c r="G536" t="inlineStr">
        <is>
          <t>ja</t>
        </is>
      </c>
      <c r="H536" t="inlineStr"/>
      <c r="I536" t="inlineStr">
        <is>
          <t>Kundenmail / individuell</t>
        </is>
      </c>
    </row>
    <row r="537">
      <c r="A537" t="inlineStr">
        <is>
          <t>Offen</t>
        </is>
      </c>
      <c r="B537" t="inlineStr"/>
      <c r="C537" t="inlineStr">
        <is>
          <t>06.07.2026</t>
        </is>
      </c>
      <c r="D537" t="inlineStr">
        <is>
          <t>10:45</t>
        </is>
      </c>
      <c r="E537" s="4" t="inlineStr">
        <is>
          <t>fs@sanitaer-heinze.com</t>
        </is>
      </c>
      <c r="F537" s="4" t="inlineStr">
        <is>
          <t>Einladung Thekentag IDM</t>
        </is>
      </c>
      <c r="G537" t="inlineStr">
        <is>
          <t>ja</t>
        </is>
      </c>
      <c r="H537" t="inlineStr"/>
      <c r="I537" t="inlineStr">
        <is>
          <t>Kundenmail / individuell</t>
        </is>
      </c>
    </row>
    <row r="538">
      <c r="A538" t="inlineStr">
        <is>
          <t>Offen</t>
        </is>
      </c>
      <c r="B538" t="inlineStr"/>
      <c r="C538" t="inlineStr">
        <is>
          <t>06.07.2026</t>
        </is>
      </c>
      <c r="D538" t="inlineStr">
        <is>
          <t>11:00</t>
        </is>
      </c>
      <c r="E538" s="4" t="inlineStr">
        <is>
          <t>stahn@stahn-hv.de</t>
        </is>
      </c>
      <c r="F538" s="4" t="inlineStr">
        <is>
          <t xml:space="preserve">665 WG: Lilienthalstraße Wasser tropft </t>
        </is>
      </c>
      <c r="G538" t="inlineStr"/>
      <c r="H538" t="inlineStr"/>
      <c r="I538" t="inlineStr">
        <is>
          <t>Kundenmail / individuell</t>
        </is>
      </c>
    </row>
    <row r="539">
      <c r="A539" t="inlineStr">
        <is>
          <t>Offen</t>
        </is>
      </c>
      <c r="B539" t="inlineStr"/>
      <c r="C539" t="inlineStr">
        <is>
          <t>06.07.2026</t>
        </is>
      </c>
      <c r="D539" t="inlineStr">
        <is>
          <t>11:30</t>
        </is>
      </c>
      <c r="E539" s="4" t="inlineStr">
        <is>
          <t>RueckrufVertrieb@waerme-wimmer.de</t>
        </is>
      </c>
      <c r="F539" s="4" t="inlineStr">
        <is>
          <t>Neue Buchung: Oliver Ozminski für Rückruf</t>
        </is>
      </c>
      <c r="G539" t="inlineStr"/>
      <c r="H539" t="inlineStr"/>
      <c r="I539" t="inlineStr">
        <is>
          <t>WW-intern (Rückruf, Weiterleitung)</t>
        </is>
      </c>
    </row>
    <row r="540">
      <c r="A540" t="inlineStr">
        <is>
          <t>Offen</t>
        </is>
      </c>
      <c r="B540" t="inlineStr"/>
      <c r="C540" t="inlineStr">
        <is>
          <t>06.07.2026</t>
        </is>
      </c>
      <c r="D540" t="inlineStr">
        <is>
          <t>11:45</t>
        </is>
      </c>
      <c r="E540" s="4" t="inlineStr">
        <is>
          <t>P.Potjans@wg-mw.de</t>
        </is>
      </c>
      <c r="F540" s="4" t="inlineStr">
        <is>
          <t>Kündigung Wartungsverträge</t>
        </is>
      </c>
      <c r="G540" t="inlineStr"/>
      <c r="H540" t="inlineStr"/>
      <c r="I540" t="inlineStr">
        <is>
          <t>Kundenmail / individuell</t>
        </is>
      </c>
    </row>
    <row r="541">
      <c r="A541" t="inlineStr">
        <is>
          <t>Offen</t>
        </is>
      </c>
      <c r="B541" t="inlineStr"/>
      <c r="C541" t="inlineStr">
        <is>
          <t>06.07.2026</t>
        </is>
      </c>
      <c r="D541" t="inlineStr">
        <is>
          <t>12:00</t>
        </is>
      </c>
      <c r="E541" s="4" t="inlineStr">
        <is>
          <t>mschuhmair@icloud.com</t>
        </is>
      </c>
      <c r="F541" s="4" t="inlineStr">
        <is>
          <t xml:space="preserve">Re: TKT-260116-111254 Wartungsvertrag VIESSMANN vitocal </t>
        </is>
      </c>
      <c r="G541" t="inlineStr"/>
      <c r="H541" t="inlineStr"/>
      <c r="I541" t="inlineStr">
        <is>
          <t>Kundenmail / individuell</t>
        </is>
      </c>
    </row>
    <row r="542">
      <c r="A542" t="inlineStr">
        <is>
          <t>Offen</t>
        </is>
      </c>
      <c r="B542" t="inlineStr"/>
      <c r="C542" t="inlineStr">
        <is>
          <t>06.07.2026</t>
        </is>
      </c>
      <c r="D542" t="inlineStr">
        <is>
          <t>12:00</t>
        </is>
      </c>
      <c r="E542" s="4" t="inlineStr">
        <is>
          <t>mschuhmair@icloud.com</t>
        </is>
      </c>
      <c r="F542" s="4" t="inlineStr">
        <is>
          <t xml:space="preserve">Bestätigung </t>
        </is>
      </c>
      <c r="G542" t="inlineStr">
        <is>
          <t>ja</t>
        </is>
      </c>
      <c r="H542" t="inlineStr"/>
      <c r="I542" t="inlineStr">
        <is>
          <t>Kundenmail / individuell</t>
        </is>
      </c>
    </row>
    <row r="543">
      <c r="A543" t="inlineStr">
        <is>
          <t>Offen</t>
        </is>
      </c>
      <c r="B543" t="inlineStr"/>
      <c r="C543" t="inlineStr">
        <is>
          <t>06.07.2026</t>
        </is>
      </c>
      <c r="D543" t="inlineStr">
        <is>
          <t>12:00</t>
        </is>
      </c>
      <c r="E543" s="4" t="inlineStr">
        <is>
          <t>vwn@sunshine-energieberatung.de</t>
        </is>
      </c>
      <c r="F543" s="4" t="inlineStr">
        <is>
          <t>V0542527869-KR/BV Neuhäuser/Bestätigung nach Durchführung (BnD)</t>
        </is>
      </c>
      <c r="G543" t="inlineStr">
        <is>
          <t>ja</t>
        </is>
      </c>
      <c r="H543" t="inlineStr"/>
      <c r="I543" t="inlineStr">
        <is>
          <t>Kundenmail / individuell</t>
        </is>
      </c>
    </row>
    <row r="544">
      <c r="A544" t="inlineStr">
        <is>
          <t>Offen</t>
        </is>
      </c>
      <c r="B544" t="inlineStr"/>
      <c r="C544" t="inlineStr">
        <is>
          <t>06.07.2026</t>
        </is>
      </c>
      <c r="D544" t="inlineStr">
        <is>
          <t>12:30</t>
        </is>
      </c>
      <c r="E544" s="4" t="inlineStr">
        <is>
          <t>reply@rzb-leuchten.de</t>
        </is>
      </c>
      <c r="F544" s="4" t="inlineStr">
        <is>
          <t>Ihre Anfrage an RZB</t>
        </is>
      </c>
      <c r="G544" t="inlineStr"/>
      <c r="H544" t="inlineStr"/>
      <c r="I544" t="inlineStr">
        <is>
          <t>Kundenmail / individuell</t>
        </is>
      </c>
    </row>
    <row r="545">
      <c r="A545" t="inlineStr">
        <is>
          <t>Offen</t>
        </is>
      </c>
      <c r="B545" t="inlineStr"/>
      <c r="C545" t="inlineStr">
        <is>
          <t>06.07.2026</t>
        </is>
      </c>
      <c r="D545" t="inlineStr">
        <is>
          <t>12:30</t>
        </is>
      </c>
      <c r="E545" s="4" t="inlineStr">
        <is>
          <t>m.cannova@hv-traut.de</t>
        </is>
      </c>
      <c r="F545" s="4" t="inlineStr">
        <is>
          <t>WG: Angebotsnummer ANG-20242186 - Überarbeitung Angebot - Bitte um Weiterleitung an Herrn Ulbrich</t>
        </is>
      </c>
      <c r="G545" t="inlineStr"/>
      <c r="H545" t="inlineStr"/>
      <c r="I545" t="inlineStr">
        <is>
          <t>Kundenmail / individuell</t>
        </is>
      </c>
    </row>
    <row r="546">
      <c r="A546" t="inlineStr">
        <is>
          <t>Offen</t>
        </is>
      </c>
      <c r="B546" t="inlineStr"/>
      <c r="C546" t="inlineStr">
        <is>
          <t>06.07.2026</t>
        </is>
      </c>
      <c r="D546" t="inlineStr">
        <is>
          <t>13:15</t>
        </is>
      </c>
      <c r="E546" s="4" t="inlineStr">
        <is>
          <t>gabi.ferdinand@gmx.de</t>
        </is>
      </c>
      <c r="F546" s="4" t="inlineStr">
        <is>
          <t>AW: TKT-260630-065408 Angebot Wartungsvertrag</t>
        </is>
      </c>
      <c r="G546" t="inlineStr"/>
      <c r="H546" t="inlineStr"/>
      <c r="I546" t="inlineStr">
        <is>
          <t>Kundenmail / individuell</t>
        </is>
      </c>
    </row>
    <row r="547">
      <c r="A547" t="inlineStr">
        <is>
          <t>Offen</t>
        </is>
      </c>
      <c r="B547" t="inlineStr"/>
      <c r="C547" t="inlineStr">
        <is>
          <t>06.07.2026</t>
        </is>
      </c>
      <c r="D547" t="inlineStr">
        <is>
          <t>13:45</t>
        </is>
      </c>
      <c r="E547" s="4" t="inlineStr">
        <is>
          <t>task-71653791-b5b3-44e8-b17b-361bd65617a2@mycasavi.com</t>
        </is>
      </c>
      <c r="F547" s="4" t="inlineStr">
        <is>
          <t>Neuer Auftrag #1443-1704711 „Reparatur  (siehe unten)“ - Pfarrer-Sickinger-Weg 48+EFH von Paul Traut GmbH Hausverwaltung</t>
        </is>
      </c>
      <c r="G547" t="inlineStr"/>
      <c r="H547" t="inlineStr"/>
      <c r="I547" t="inlineStr">
        <is>
          <t>Kundenmail / individuell</t>
        </is>
      </c>
    </row>
    <row r="548">
      <c r="A548" t="inlineStr">
        <is>
          <t>Offen</t>
        </is>
      </c>
      <c r="B548" t="inlineStr"/>
      <c r="C548" t="inlineStr">
        <is>
          <t>06.07.2026</t>
        </is>
      </c>
      <c r="D548" t="inlineStr">
        <is>
          <t>13:45</t>
        </is>
      </c>
      <c r="E548" s="4" t="inlineStr">
        <is>
          <t>florian.then@then-it.de</t>
        </is>
      </c>
      <c r="F548" s="4" t="inlineStr">
        <is>
          <t>Angefragte Bilder für die 3 Klimaanlagen in Günding</t>
        </is>
      </c>
      <c r="G548" t="inlineStr">
        <is>
          <t>ja</t>
        </is>
      </c>
      <c r="H548" t="inlineStr"/>
      <c r="I548" t="inlineStr">
        <is>
          <t>Kundenmail / individuell</t>
        </is>
      </c>
    </row>
    <row r="549">
      <c r="A549" t="inlineStr">
        <is>
          <t>Offen</t>
        </is>
      </c>
      <c r="B549" t="inlineStr"/>
      <c r="C549" t="inlineStr">
        <is>
          <t>06.07.2026</t>
        </is>
      </c>
      <c r="D549" t="inlineStr">
        <is>
          <t>14:00</t>
        </is>
      </c>
      <c r="E549" s="4" t="inlineStr">
        <is>
          <t>task-8c5245e9-18aa-40f2-867c-c3416f2fd103@mycasavi.com</t>
        </is>
      </c>
      <c r="F549" s="4" t="inlineStr">
        <is>
          <t>Neuer Auftrag #1444-1704758 „Reparatur  (siehe unten)“ - Pfarrer-Sickinger-Weg 48+EFH von Paul Traut GmbH Hausverwaltung</t>
        </is>
      </c>
      <c r="G549" t="inlineStr"/>
      <c r="H549" t="inlineStr"/>
      <c r="I549" t="inlineStr">
        <is>
          <t>Kundenmail / individuell</t>
        </is>
      </c>
    </row>
    <row r="550">
      <c r="A550" t="inlineStr">
        <is>
          <t>Offen</t>
        </is>
      </c>
      <c r="B550" t="inlineStr"/>
      <c r="C550" t="inlineStr">
        <is>
          <t>06.07.2026</t>
        </is>
      </c>
      <c r="D550" t="inlineStr">
        <is>
          <t>14:30</t>
        </is>
      </c>
      <c r="E550" s="4" t="inlineStr">
        <is>
          <t>c.delatree@gmail.com</t>
        </is>
      </c>
      <c r="F550" s="4" t="inlineStr">
        <is>
          <t xml:space="preserve">Einbindung Rotex SaniCube </t>
        </is>
      </c>
      <c r="G550" t="inlineStr">
        <is>
          <t>ja</t>
        </is>
      </c>
      <c r="H550" t="inlineStr"/>
      <c r="I550" t="inlineStr">
        <is>
          <t>Kundenmail / individuell</t>
        </is>
      </c>
    </row>
    <row r="551">
      <c r="A551" t="inlineStr">
        <is>
          <t>Offen</t>
        </is>
      </c>
      <c r="B551" t="inlineStr"/>
      <c r="C551" t="inlineStr">
        <is>
          <t>06.07.2026</t>
        </is>
      </c>
      <c r="D551" t="inlineStr">
        <is>
          <t>15:15</t>
        </is>
      </c>
      <c r="E551" s="4" t="inlineStr">
        <is>
          <t>friedrich@ungnadner.de</t>
        </is>
      </c>
      <c r="F551" s="4" t="inlineStr">
        <is>
          <t>Rechnung R2026/2828</t>
        </is>
      </c>
      <c r="G551" t="inlineStr"/>
      <c r="H551" t="inlineStr"/>
      <c r="I551" t="inlineStr">
        <is>
          <t>Kundenmail / individuell</t>
        </is>
      </c>
    </row>
    <row r="552">
      <c r="A552" t="inlineStr">
        <is>
          <t>Offen</t>
        </is>
      </c>
      <c r="B552" t="inlineStr"/>
      <c r="C552" t="inlineStr">
        <is>
          <t>06.07.2026</t>
        </is>
      </c>
      <c r="D552" t="inlineStr">
        <is>
          <t>15:30</t>
        </is>
      </c>
      <c r="E552" s="4" t="inlineStr">
        <is>
          <t>stahn@stahn-hv.de</t>
        </is>
      </c>
      <c r="F552" s="4" t="inlineStr">
        <is>
          <t>665 WG: Lilienthalstrasse</t>
        </is>
      </c>
      <c r="G552" t="inlineStr"/>
      <c r="H552" t="inlineStr"/>
      <c r="I552" t="inlineStr">
        <is>
          <t>Kundenmail / individuell</t>
        </is>
      </c>
    </row>
    <row r="553">
      <c r="A553" t="inlineStr">
        <is>
          <t>Offen</t>
        </is>
      </c>
      <c r="B553" t="inlineStr"/>
      <c r="C553" t="inlineStr">
        <is>
          <t>06.07.2026</t>
        </is>
      </c>
      <c r="D553" t="inlineStr">
        <is>
          <t>15:45</t>
        </is>
      </c>
      <c r="E553" s="4" t="inlineStr">
        <is>
          <t>einvoicing@jungheinrich.de</t>
        </is>
      </c>
      <c r="F553" s="4" t="inlineStr">
        <is>
          <t>Jungheinrich Rechnung 0074166273</t>
        </is>
      </c>
      <c r="G553" t="inlineStr">
        <is>
          <t>ja</t>
        </is>
      </c>
      <c r="H553" t="inlineStr"/>
      <c r="I553" t="inlineStr">
        <is>
          <t>Kundenmail / individuell</t>
        </is>
      </c>
    </row>
  </sheetData>
  <autoFilter ref="A1:J1"/>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showDropDown="0" showInputMessage="0" showErrorMessage="0" allowBlank="1" type="list">
      <formula1>"Offen,Erledigt,Nicht relevant"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87"/>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8" customWidth="1" min="3" max="3"/>
    <col width="38" customWidth="1" min="4" max="4"/>
    <col width="70" customWidth="1" min="5" max="5"/>
    <col width="9" customWidth="1" min="6" max="6"/>
    <col width="9" customWidth="1" min="7" max="7"/>
    <col width="30" customWidth="1" min="8" max="8"/>
  </cols>
  <sheetData>
    <row r="1">
      <c r="A1" s="1" t="inlineStr">
        <is>
          <t>Nie angekommen</t>
        </is>
      </c>
      <c r="B1" s="1" t="inlineStr">
        <is>
          <t>Datum</t>
        </is>
      </c>
      <c r="C1" s="1" t="inlineStr">
        <is>
          <t>Uhrzeit</t>
        </is>
      </c>
      <c r="D1" s="1" t="inlineStr">
        <is>
          <t>Absender</t>
        </is>
      </c>
      <c r="E1" s="1" t="inlineStr">
        <is>
          <t>Betreff</t>
        </is>
      </c>
      <c r="F1" s="1" t="inlineStr">
        <is>
          <t>Anhänge</t>
        </is>
      </c>
      <c r="G1" s="1" t="inlineStr">
        <is>
          <t>Mehrfach</t>
        </is>
      </c>
      <c r="H1" s="1" t="inlineStr">
        <is>
          <t>Kategorie</t>
        </is>
      </c>
    </row>
    <row r="2">
      <c r="A2" s="2" t="inlineStr">
        <is>
          <t>JA</t>
        </is>
      </c>
      <c r="B2" s="2" t="inlineStr">
        <is>
          <t>22.06.2026</t>
        </is>
      </c>
      <c r="C2" s="2" t="inlineStr">
        <is>
          <t>08:00</t>
        </is>
      </c>
      <c r="D2" s="3" t="inlineStr">
        <is>
          <t>noreply@ebuero.ag</t>
        </is>
      </c>
      <c r="E2" s="3" t="inlineStr">
        <is>
          <t>Der Anrufer hatte sich verwählt.</t>
        </is>
      </c>
      <c r="F2" s="2" t="inlineStr">
        <is>
          <t>ja</t>
        </is>
      </c>
      <c r="G2" s="2" t="n">
        <v>2</v>
      </c>
      <c r="H2" s="2" t="inlineStr">
        <is>
          <t>Automatische Benachrichtigung</t>
        </is>
      </c>
    </row>
    <row r="3">
      <c r="A3" s="2" t="inlineStr">
        <is>
          <t>JA</t>
        </is>
      </c>
      <c r="B3" s="2" t="inlineStr">
        <is>
          <t>22.06.2026</t>
        </is>
      </c>
      <c r="C3" s="2" t="inlineStr">
        <is>
          <t>11:15</t>
        </is>
      </c>
      <c r="D3" s="3" t="inlineStr">
        <is>
          <t>ebay@reply.ebay.de</t>
        </is>
      </c>
      <c r="E3" s="3" t="inlineStr">
        <is>
          <t>Lass dir diese 50€ nicht entgehen, Tobias💸</t>
        </is>
      </c>
      <c r="F3" s="2" t="inlineStr"/>
      <c r="G3" s="2" t="n">
        <v>2</v>
      </c>
      <c r="H3" s="2" t="inlineStr">
        <is>
          <t>Automatische Benachrichtigung</t>
        </is>
      </c>
    </row>
    <row r="4">
      <c r="A4" s="2" t="inlineStr">
        <is>
          <t>JA</t>
        </is>
      </c>
      <c r="B4" s="2" t="inlineStr">
        <is>
          <t>22.06.2026</t>
        </is>
      </c>
      <c r="C4" s="2" t="inlineStr">
        <is>
          <t>15:15</t>
        </is>
      </c>
      <c r="D4" s="3" t="inlineStr">
        <is>
          <t>noreply@ebuero.ag</t>
        </is>
      </c>
      <c r="E4" s="3" t="inlineStr">
        <is>
          <t>Frau López bittet um Rückruf. Sie möchte sichergehen, dass der geplante Termin am 23.06.2026 um 10:30 Uhr stattfindet. Die Weiterleitung war ohne Erfolg: Fre</t>
        </is>
      </c>
      <c r="F4" s="2" t="inlineStr">
        <is>
          <t>ja</t>
        </is>
      </c>
      <c r="G4" s="2" t="inlineStr"/>
      <c r="H4" s="2" t="inlineStr">
        <is>
          <t>Automatische Benachrichtigung</t>
        </is>
      </c>
    </row>
    <row r="5">
      <c r="A5" s="2" t="inlineStr">
        <is>
          <t>JA</t>
        </is>
      </c>
      <c r="B5" s="2" t="inlineStr">
        <is>
          <t>22.06.2026</t>
        </is>
      </c>
      <c r="C5" s="2" t="inlineStr">
        <is>
          <t>15:15</t>
        </is>
      </c>
      <c r="D5" s="3" t="inlineStr">
        <is>
          <t>vestagarantie@vaillant.de</t>
        </is>
      </c>
      <c r="E5" s="3" t="inlineStr">
        <is>
          <t>Vesta 5 Jahres Garantie // Garantiezertifikat Kunde - Irene Schmid</t>
        </is>
      </c>
      <c r="F5" s="2" t="inlineStr"/>
      <c r="G5" s="2" t="inlineStr"/>
      <c r="H5" s="2" t="inlineStr">
        <is>
          <t>Automatische Benachrichtigung</t>
        </is>
      </c>
    </row>
    <row r="6">
      <c r="A6" s="2" t="inlineStr">
        <is>
          <t>JA</t>
        </is>
      </c>
      <c r="B6" s="2" t="inlineStr">
        <is>
          <t>22.06.2026</t>
        </is>
      </c>
      <c r="C6" s="2" t="inlineStr">
        <is>
          <t>15:30</t>
        </is>
      </c>
      <c r="D6" s="3" t="inlineStr">
        <is>
          <t>noreply@ebuero.ag</t>
        </is>
      </c>
      <c r="E6" s="3" t="inlineStr">
        <is>
          <t>Ihr persönlicher Auftrag wurde für einen späteren Zeitpunkt neu geplant, da der Anruf nicht entgegengenommen wurde. Anrufbeantworter. Wir haben die Daten aut</t>
        </is>
      </c>
      <c r="F6" s="2" t="inlineStr">
        <is>
          <t>ja</t>
        </is>
      </c>
      <c r="G6" s="2" t="inlineStr"/>
      <c r="H6" s="2" t="inlineStr">
        <is>
          <t>Automatische Benachrichtigung</t>
        </is>
      </c>
    </row>
    <row r="7">
      <c r="A7" s="2" t="inlineStr">
        <is>
          <t>JA</t>
        </is>
      </c>
      <c r="B7" s="2" t="inlineStr">
        <is>
          <t>22.06.2026</t>
        </is>
      </c>
      <c r="C7" s="2" t="inlineStr">
        <is>
          <t>15:30</t>
        </is>
      </c>
      <c r="D7" s="3" t="inlineStr">
        <is>
          <t>nadine.scheffel@htrius.com</t>
        </is>
      </c>
      <c r="E7" s="3" t="inlineStr">
        <is>
          <t>Informationen zum BionicBack Exoskelett</t>
        </is>
      </c>
      <c r="F7" s="2" t="inlineStr"/>
      <c r="G7" s="2" t="inlineStr"/>
      <c r="H7" s="2" t="inlineStr">
        <is>
          <t>Newsletter / Werbung</t>
        </is>
      </c>
    </row>
    <row r="8">
      <c r="A8" s="2" t="inlineStr">
        <is>
          <t>JA</t>
        </is>
      </c>
      <c r="B8" s="2" t="inlineStr">
        <is>
          <t>22.06.2026</t>
        </is>
      </c>
      <c r="C8" s="2" t="inlineStr">
        <is>
          <t>15:45</t>
        </is>
      </c>
      <c r="D8" s="3" t="inlineStr">
        <is>
          <t>no-reply@placetel.de</t>
        </is>
      </c>
      <c r="E8" s="3" t="inlineStr">
        <is>
          <t>Verpasster Anruf in Warteschlange CallCenter von +4915733907726</t>
        </is>
      </c>
      <c r="F8" s="2" t="inlineStr"/>
      <c r="G8" s="2" t="inlineStr"/>
      <c r="H8" s="2" t="inlineStr">
        <is>
          <t>Automatische Benachrichtigung</t>
        </is>
      </c>
    </row>
    <row r="9">
      <c r="A9" s="2" t="inlineStr">
        <is>
          <t>JA</t>
        </is>
      </c>
      <c r="B9" s="2" t="inlineStr">
        <is>
          <t>22.06.2026</t>
        </is>
      </c>
      <c r="C9" s="2" t="inlineStr">
        <is>
          <t>15:45</t>
        </is>
      </c>
      <c r="D9" s="3" t="inlineStr">
        <is>
          <t>noreply@ebuero.ag</t>
        </is>
      </c>
      <c r="E9" s="3" t="inlineStr">
        <is>
          <t>Frau Aslan bittet um Rückruf. Sie hatten versucht, sie zu erreichen. Sie haben jetzt einen Telefontermin. Die Weiterleitung war ohne Erfolg: Mailbox.</t>
        </is>
      </c>
      <c r="F9" s="2" t="inlineStr">
        <is>
          <t>ja</t>
        </is>
      </c>
      <c r="G9" s="2" t="inlineStr"/>
      <c r="H9" s="2" t="inlineStr">
        <is>
          <t>Automatische Benachrichtigung</t>
        </is>
      </c>
    </row>
    <row r="10">
      <c r="A10" s="2" t="inlineStr">
        <is>
          <t>JA</t>
        </is>
      </c>
      <c r="B10" s="2" t="inlineStr">
        <is>
          <t>23.06.2026</t>
        </is>
      </c>
      <c r="C10" s="2" t="inlineStr">
        <is>
          <t>08:45</t>
        </is>
      </c>
      <c r="D10" s="3" t="inlineStr">
        <is>
          <t>noreply@ebuero.ag</t>
        </is>
      </c>
      <c r="E10" s="3" t="inlineStr">
        <is>
          <t>⁠⁠⁠⁠⁠⁠⁠Herr Müssig bittet um Rückruf. Er möchte Rücksprache mit Ihnen halten bzgl. eines Angebots über Abgasinstrumente, was er Ihnen gestel</t>
        </is>
      </c>
      <c r="F10" s="2" t="inlineStr">
        <is>
          <t>ja</t>
        </is>
      </c>
      <c r="G10" s="2" t="inlineStr"/>
      <c r="H10" s="2" t="inlineStr">
        <is>
          <t>Automatische Benachrichtigung</t>
        </is>
      </c>
    </row>
    <row r="11">
      <c r="A11" s="2" t="inlineStr">
        <is>
          <t>JA</t>
        </is>
      </c>
      <c r="B11" s="2" t="inlineStr">
        <is>
          <t>23.06.2026</t>
        </is>
      </c>
      <c r="C11" s="2" t="inlineStr">
        <is>
          <t>09:15</t>
        </is>
      </c>
      <c r="D11" s="3" t="inlineStr">
        <is>
          <t>noreply@ebuero.ag</t>
        </is>
      </c>
      <c r="E11" s="3" t="inlineStr">
        <is>
          <t xml:space="preserve">Frau Plechaty teilte mit, dass sie die Rechnung beglichen hatte, und von Ihnen jedoch eine Mahnung erhielt. Einen Rückruf zur Klärung erhielt sie nicht. Sie </t>
        </is>
      </c>
      <c r="F11" s="2" t="inlineStr">
        <is>
          <t>ja</t>
        </is>
      </c>
      <c r="G11" s="2" t="inlineStr"/>
      <c r="H11" s="2" t="inlineStr">
        <is>
          <t>Automatische Benachrichtigung</t>
        </is>
      </c>
    </row>
    <row r="12">
      <c r="A12" s="2" t="inlineStr">
        <is>
          <t>JA</t>
        </is>
      </c>
      <c r="B12" s="2" t="inlineStr">
        <is>
          <t>23.06.2026</t>
        </is>
      </c>
      <c r="C12" s="2" t="inlineStr">
        <is>
          <t>09:30</t>
        </is>
      </c>
      <c r="D12" s="3" t="inlineStr">
        <is>
          <t>news@mail.xing.com</t>
        </is>
      </c>
      <c r="E12" s="3" t="inlineStr">
        <is>
          <t>13 Maßnahmen für mehr Wohnraum, Hochtief steigt auf &amp; Beton leidet unter Hitze</t>
        </is>
      </c>
      <c r="F12" s="2" t="inlineStr"/>
      <c r="G12" s="2" t="inlineStr"/>
      <c r="H12" s="2" t="inlineStr">
        <is>
          <t>Newsletter / Werbung</t>
        </is>
      </c>
    </row>
    <row r="13">
      <c r="A13" s="2" t="inlineStr">
        <is>
          <t>JA</t>
        </is>
      </c>
      <c r="B13" s="2" t="inlineStr">
        <is>
          <t>23.06.2026</t>
        </is>
      </c>
      <c r="C13" s="2" t="inlineStr">
        <is>
          <t>09:30</t>
        </is>
      </c>
      <c r="D13" s="3" t="inlineStr">
        <is>
          <t>noreply@ebuero.ag</t>
        </is>
      </c>
      <c r="E13" s="3" t="inlineStr">
        <is>
          <t xml:space="preserve">Herr Grabke bittet um Rückruf. Er hat einen Auftrag für den Einbau einer Wärmepumpe, der letzte Woche begonnen wurde, und möchte wissen, wie es mit diesem </t>
        </is>
      </c>
      <c r="F13" s="2" t="inlineStr">
        <is>
          <t>ja</t>
        </is>
      </c>
      <c r="G13" s="2" t="inlineStr"/>
      <c r="H13" s="2" t="inlineStr">
        <is>
          <t>Automatische Benachrichtigung</t>
        </is>
      </c>
    </row>
    <row r="14">
      <c r="A14" s="2" t="inlineStr">
        <is>
          <t>JA</t>
        </is>
      </c>
      <c r="B14" s="2" t="inlineStr">
        <is>
          <t>23.06.2026</t>
        </is>
      </c>
      <c r="C14" s="2" t="inlineStr">
        <is>
          <t>09:30</t>
        </is>
      </c>
      <c r="D14" s="3" t="inlineStr">
        <is>
          <t>noreply@ebuero.ag</t>
        </is>
      </c>
      <c r="E14" s="3" t="inlineStr">
        <is>
          <t>Herr Heisel bittet um Rückruf. Er ist Energieberater von Herrn Uhlmann und benötigt dringend einen detaillierten Plan für die Installation der PV-Anlage, da</t>
        </is>
      </c>
      <c r="F14" s="2" t="inlineStr">
        <is>
          <t>ja</t>
        </is>
      </c>
      <c r="G14" s="2" t="inlineStr"/>
      <c r="H14" s="2" t="inlineStr">
        <is>
          <t>Automatische Benachrichtigung</t>
        </is>
      </c>
    </row>
    <row r="15">
      <c r="A15" s="2" t="inlineStr">
        <is>
          <t>JA</t>
        </is>
      </c>
      <c r="B15" s="2" t="inlineStr">
        <is>
          <t>23.06.2026</t>
        </is>
      </c>
      <c r="C15" s="2" t="inlineStr">
        <is>
          <t>09:30</t>
        </is>
      </c>
      <c r="D15" s="3" t="inlineStr">
        <is>
          <t>noreply@ebuero.ag</t>
        </is>
      </c>
      <c r="E15" s="3" t="inlineStr">
        <is>
          <t>Herr Hasmiller bittet um Rückmeldung. Er interessiert sich für eine neue Wärmepumpe. Es hat noch keine Beratung stattgefunden, er wurde daher wie gewünscht</t>
        </is>
      </c>
      <c r="F15" s="2" t="inlineStr">
        <is>
          <t>ja</t>
        </is>
      </c>
      <c r="G15" s="2" t="inlineStr"/>
      <c r="H15" s="2" t="inlineStr">
        <is>
          <t>Automatische Benachrichtigung</t>
        </is>
      </c>
    </row>
    <row r="16">
      <c r="A16" s="2" t="inlineStr">
        <is>
          <t>JA</t>
        </is>
      </c>
      <c r="B16" s="2" t="inlineStr">
        <is>
          <t>23.06.2026</t>
        </is>
      </c>
      <c r="C16" s="2" t="inlineStr">
        <is>
          <t>09:45</t>
        </is>
      </c>
      <c r="D16" s="3" t="inlineStr">
        <is>
          <t>noreply@ebuero.ag</t>
        </is>
      </c>
      <c r="E16" s="3" t="inlineStr">
        <is>
          <t>Frau Seefeld teilte mit, dass Anliegen hat sich erledigt. Sie hatte gerade mit Ihnen gesprochen.</t>
        </is>
      </c>
      <c r="F16" s="2" t="inlineStr">
        <is>
          <t>ja</t>
        </is>
      </c>
      <c r="G16" s="2" t="inlineStr"/>
      <c r="H16" s="2" t="inlineStr">
        <is>
          <t>Automatische Benachrichtigung</t>
        </is>
      </c>
    </row>
    <row r="17">
      <c r="A17" s="2" t="inlineStr">
        <is>
          <t>JA</t>
        </is>
      </c>
      <c r="B17" s="2" t="inlineStr">
        <is>
          <t>23.06.2026</t>
        </is>
      </c>
      <c r="C17" s="2" t="inlineStr">
        <is>
          <t>10:30</t>
        </is>
      </c>
      <c r="D17" s="3" t="inlineStr">
        <is>
          <t>noreply@ebuero.ag</t>
        </is>
      </c>
      <c r="E17" s="3" t="inlineStr">
        <is>
          <t>Frau Scheller wurde ausgerichtet, dass Frau Paulus sich aktuell im Urlaub befindet und sich im Laufe der nächsten Woche mit Ihnen in Verbindung setzt.</t>
        </is>
      </c>
      <c r="F17" s="2" t="inlineStr">
        <is>
          <t>ja</t>
        </is>
      </c>
      <c r="G17" s="2" t="inlineStr"/>
      <c r="H17" s="2" t="inlineStr">
        <is>
          <t>Automatische Benachrichtigung</t>
        </is>
      </c>
    </row>
    <row r="18">
      <c r="A18" s="2" t="inlineStr">
        <is>
          <t>JA</t>
        </is>
      </c>
      <c r="B18" s="2" t="inlineStr">
        <is>
          <t>23.06.2026</t>
        </is>
      </c>
      <c r="C18" s="2" t="inlineStr">
        <is>
          <t>11:00</t>
        </is>
      </c>
      <c r="D18" s="3" t="inlineStr">
        <is>
          <t>prod@apexnode2.com</t>
        </is>
      </c>
      <c r="E18" s="3" t="inlineStr">
        <is>
          <t>Wärme Wimmer: Wie halten Sie die langfristige Stabilität Ihrer Wärmeübertrager im Blick?</t>
        </is>
      </c>
      <c r="F18" s="2" t="inlineStr"/>
      <c r="G18" s="2" t="inlineStr"/>
      <c r="H18" s="2" t="inlineStr">
        <is>
          <t>Newsletter / Werbung</t>
        </is>
      </c>
    </row>
    <row r="19">
      <c r="A19" s="2" t="inlineStr">
        <is>
          <t>JA</t>
        </is>
      </c>
      <c r="B19" s="2" t="inlineStr">
        <is>
          <t>23.06.2026</t>
        </is>
      </c>
      <c r="C19" s="2" t="inlineStr">
        <is>
          <t>12:00</t>
        </is>
      </c>
      <c r="D19" s="3" t="inlineStr">
        <is>
          <t>news@lindab.de</t>
        </is>
      </c>
      <c r="E19" s="3" t="inlineStr">
        <is>
          <t>Kühlbalken effizient einsetzen – Webinar am 26.06. – jetzt anmelden!</t>
        </is>
      </c>
      <c r="F19" s="2" t="inlineStr"/>
      <c r="G19" s="2" t="inlineStr"/>
      <c r="H19" s="2" t="inlineStr">
        <is>
          <t>Newsletter / Werbung</t>
        </is>
      </c>
    </row>
    <row r="20">
      <c r="A20" s="2" t="inlineStr">
        <is>
          <t>JA</t>
        </is>
      </c>
      <c r="B20" s="2" t="inlineStr">
        <is>
          <t>23.06.2026</t>
        </is>
      </c>
      <c r="C20" s="2" t="inlineStr">
        <is>
          <t>12:15</t>
        </is>
      </c>
      <c r="D20" s="3" t="inlineStr">
        <is>
          <t>zoe@mail.notion.so</t>
        </is>
      </c>
      <c r="E20" s="3" t="inlineStr">
        <is>
          <t xml:space="preserve">Everything you need to know about joining a workspace </t>
        </is>
      </c>
      <c r="F20" s="2" t="inlineStr"/>
      <c r="G20" s="2" t="inlineStr"/>
      <c r="H20" s="2" t="inlineStr">
        <is>
          <t>Newsletter / Werbung</t>
        </is>
      </c>
    </row>
    <row r="21">
      <c r="A21" s="2" t="inlineStr">
        <is>
          <t>JA</t>
        </is>
      </c>
      <c r="B21" s="2" t="inlineStr">
        <is>
          <t>23.06.2026</t>
        </is>
      </c>
      <c r="C21" s="2" t="inlineStr">
        <is>
          <t>12:15</t>
        </is>
      </c>
      <c r="D21" s="3" t="inlineStr">
        <is>
          <t>noreply@viessmann-climatesolutions.com</t>
        </is>
      </c>
      <c r="E21" s="3" t="inlineStr">
        <is>
          <t xml:space="preserve">Gutmeldung Anlage WEG-Verwaltung, 81927 München </t>
        </is>
      </c>
      <c r="F21" s="2" t="inlineStr"/>
      <c r="G21" s="2" t="inlineStr"/>
      <c r="H21" s="2" t="inlineStr">
        <is>
          <t>Automatische Benachrichtigung</t>
        </is>
      </c>
    </row>
    <row r="22">
      <c r="A22" s="2" t="inlineStr">
        <is>
          <t>JA</t>
        </is>
      </c>
      <c r="B22" s="2" t="inlineStr">
        <is>
          <t>23.06.2026</t>
        </is>
      </c>
      <c r="C22" s="2" t="inlineStr">
        <is>
          <t>14:30</t>
        </is>
      </c>
      <c r="D22" s="3" t="inlineStr">
        <is>
          <t>noreply@ebuero.ag</t>
        </is>
      </c>
      <c r="E22" s="3" t="inlineStr">
        <is>
          <t>Herr Ruttloff bittet um Rückruf. Es geht um das Angebot für die Wärmepumpe. Er hat sich um die Finanzierung gekümmert und will das weitere Vorgehen besprec</t>
        </is>
      </c>
      <c r="F22" s="2" t="inlineStr">
        <is>
          <t>ja</t>
        </is>
      </c>
      <c r="G22" s="2" t="inlineStr"/>
      <c r="H22" s="2" t="inlineStr">
        <is>
          <t>Automatische Benachrichtigung</t>
        </is>
      </c>
    </row>
    <row r="23">
      <c r="A23" s="2" t="inlineStr">
        <is>
          <t>JA</t>
        </is>
      </c>
      <c r="B23" s="2" t="inlineStr">
        <is>
          <t>23.06.2026</t>
        </is>
      </c>
      <c r="C23" s="2" t="inlineStr">
        <is>
          <t>14:30</t>
        </is>
      </c>
      <c r="D23" s="3" t="inlineStr">
        <is>
          <t>noreply@ebuero.ag</t>
        </is>
      </c>
      <c r="E23" s="3" t="inlineStr">
        <is>
          <t>Die Bearbeitung über Ihre Website ist erfolgt. Herr Popp bittet um einen Kostenvoranschlag für die Optimierung von Heizkörpern und die Installation einer W</t>
        </is>
      </c>
      <c r="F23" s="2" t="inlineStr">
        <is>
          <t>ja</t>
        </is>
      </c>
      <c r="G23" s="2" t="inlineStr"/>
      <c r="H23" s="2" t="inlineStr">
        <is>
          <t>Automatische Benachrichtigung</t>
        </is>
      </c>
    </row>
    <row r="24">
      <c r="A24" s="2" t="inlineStr">
        <is>
          <t>JA</t>
        </is>
      </c>
      <c r="B24" s="2" t="inlineStr">
        <is>
          <t>23.06.2026</t>
        </is>
      </c>
      <c r="C24" s="2" t="inlineStr">
        <is>
          <t>15:30</t>
        </is>
      </c>
      <c r="D24" s="3" t="inlineStr">
        <is>
          <t>noreply@ebuero.ag</t>
        </is>
      </c>
      <c r="E24" s="3" t="inlineStr">
        <is>
          <t>Herr Püttner hat bereits eine Anfrage gestellt und einen Beratungstermin erhalten. Er bittet um einen früheren Rückruf, da er davon ausgeht, dass sich die Fr</t>
        </is>
      </c>
      <c r="F24" s="2" t="inlineStr">
        <is>
          <t>ja</t>
        </is>
      </c>
      <c r="G24" s="2" t="inlineStr"/>
      <c r="H24" s="2" t="inlineStr">
        <is>
          <t>Automatische Benachrichtigung</t>
        </is>
      </c>
    </row>
    <row r="25">
      <c r="A25" s="2" t="inlineStr">
        <is>
          <t>JA</t>
        </is>
      </c>
      <c r="B25" s="2" t="inlineStr">
        <is>
          <t>23.06.2026</t>
        </is>
      </c>
      <c r="C25" s="2" t="inlineStr">
        <is>
          <t>16:15</t>
        </is>
      </c>
      <c r="D25" s="3" t="inlineStr">
        <is>
          <t>noreply@ebuero.ag</t>
        </is>
      </c>
      <c r="E25" s="3" t="inlineStr">
        <is>
          <t>Herr Halitjah wurde informiert, dass die Auswahl für die Auszubildenden bereits getroffen wurde und keine weiteren Auszubildenden in diesem Jahr eingestellt we</t>
        </is>
      </c>
      <c r="F25" s="2" t="inlineStr">
        <is>
          <t>ja</t>
        </is>
      </c>
      <c r="G25" s="2" t="inlineStr"/>
      <c r="H25" s="2" t="inlineStr">
        <is>
          <t>Automatische Benachrichtigung</t>
        </is>
      </c>
    </row>
    <row r="26">
      <c r="A26" s="2" t="inlineStr">
        <is>
          <t>JA</t>
        </is>
      </c>
      <c r="B26" s="2" t="inlineStr">
        <is>
          <t>23.06.2026</t>
        </is>
      </c>
      <c r="C26" s="2" t="inlineStr">
        <is>
          <t>16:15</t>
        </is>
      </c>
      <c r="D26" s="3" t="inlineStr">
        <is>
          <t>augsburg@info.viessmann-climatesolutions.com</t>
        </is>
      </c>
      <c r="E26" s="3" t="inlineStr">
        <is>
          <t>Außen heiß, innen angenehm kühl - Jetzt von der aktuellen Klima Verkaufs-Aktion profitieren</t>
        </is>
      </c>
      <c r="F26" s="2" t="inlineStr"/>
      <c r="G26" s="2" t="inlineStr"/>
      <c r="H26" s="2" t="inlineStr">
        <is>
          <t>Newsletter / Werbung</t>
        </is>
      </c>
    </row>
    <row r="27">
      <c r="A27" s="2" t="inlineStr">
        <is>
          <t>JA</t>
        </is>
      </c>
      <c r="B27" s="2" t="inlineStr">
        <is>
          <t>23.06.2026</t>
        </is>
      </c>
      <c r="C27" s="2" t="inlineStr">
        <is>
          <t>16:15</t>
        </is>
      </c>
      <c r="D27" s="3" t="inlineStr">
        <is>
          <t>noreply@ebuero.ag</t>
        </is>
      </c>
      <c r="E27" s="3" t="inlineStr">
        <is>
          <t>Frau Olivia Klose bittet um Rückmeldung bez. einer Anfrage. Sie plant die Installation einer Klimaanlage in ihrem Einfamilienhaus und fragt, ob Sie diesen Auft</t>
        </is>
      </c>
      <c r="F27" s="2" t="inlineStr">
        <is>
          <t>ja</t>
        </is>
      </c>
      <c r="G27" s="2" t="inlineStr"/>
      <c r="H27" s="2" t="inlineStr">
        <is>
          <t>Automatische Benachrichtigung</t>
        </is>
      </c>
    </row>
    <row r="28">
      <c r="A28" s="2" t="inlineStr">
        <is>
          <t>JA</t>
        </is>
      </c>
      <c r="B28" s="2" t="inlineStr">
        <is>
          <t>23.06.2026</t>
        </is>
      </c>
      <c r="C28" s="2" t="inlineStr">
        <is>
          <t>16:15</t>
        </is>
      </c>
      <c r="D28" s="3" t="inlineStr">
        <is>
          <t>versandbestaetigung@amazon.de</t>
        </is>
      </c>
      <c r="E28" s="3" t="inlineStr">
        <is>
          <t>Versendet: „NGBEWU Personalisierte...“</t>
        </is>
      </c>
      <c r="F28" s="2" t="inlineStr"/>
      <c r="G28" s="2" t="inlineStr"/>
      <c r="H28" s="2" t="inlineStr">
        <is>
          <t>Automatische Benachrichtigung</t>
        </is>
      </c>
    </row>
    <row r="29">
      <c r="A29" s="2" t="inlineStr">
        <is>
          <t>JA</t>
        </is>
      </c>
      <c r="B29" s="2" t="inlineStr">
        <is>
          <t>23.06.2026</t>
        </is>
      </c>
      <c r="C29" s="2" t="inlineStr">
        <is>
          <t>16:15</t>
        </is>
      </c>
      <c r="D29" s="3" t="inlineStr">
        <is>
          <t>reklamation@waerme-wimmer.de</t>
        </is>
      </c>
      <c r="E29" s="3" t="inlineStr">
        <is>
          <t>Automatische Eingangsbestätigung - Az. 6582</t>
        </is>
      </c>
      <c r="F29" s="2" t="inlineStr"/>
      <c r="G29" s="2" t="inlineStr"/>
      <c r="H29" s="2" t="inlineStr">
        <is>
          <t>WW-intern automatisch</t>
        </is>
      </c>
    </row>
    <row r="30">
      <c r="A30" s="2" t="inlineStr">
        <is>
          <t>JA</t>
        </is>
      </c>
      <c r="B30" s="2" t="inlineStr">
        <is>
          <t>23.06.2026</t>
        </is>
      </c>
      <c r="C30" s="2" t="inlineStr">
        <is>
          <t>16:15</t>
        </is>
      </c>
      <c r="D30" s="3" t="inlineStr">
        <is>
          <t>noreply@ebuero.ag</t>
        </is>
      </c>
      <c r="E30" s="3" t="inlineStr">
        <is>
          <t>Herrn Sommer wurde ausgerichtet, dass er bitte eine E-Mail an info@waerme-wimmer.de mit allen relevanten Informationen schicken möchte. Wir müssen erst Rücks</t>
        </is>
      </c>
      <c r="F30" s="2" t="inlineStr">
        <is>
          <t>ja</t>
        </is>
      </c>
      <c r="G30" s="2" t="inlineStr"/>
      <c r="H30" s="2" t="inlineStr">
        <is>
          <t>Automatische Benachrichtigung</t>
        </is>
      </c>
    </row>
    <row r="31">
      <c r="A31" s="2" t="inlineStr">
        <is>
          <t>JA</t>
        </is>
      </c>
      <c r="B31" s="2" t="inlineStr">
        <is>
          <t>24.06.2026</t>
        </is>
      </c>
      <c r="C31" s="2" t="inlineStr">
        <is>
          <t>09:15</t>
        </is>
      </c>
      <c r="D31" s="3" t="inlineStr">
        <is>
          <t>a.durmaz@primus-personal.de</t>
        </is>
      </c>
      <c r="E31" s="3" t="inlineStr">
        <is>
          <t>2-er Team Heizungs- und Sanitärinstallateure mit Deutschkenntnisse ab 29.06.2026 bundesweit verfügbar</t>
        </is>
      </c>
      <c r="F31" s="2" t="inlineStr"/>
      <c r="G31" s="2" t="n">
        <v>2</v>
      </c>
      <c r="H31" s="2" t="inlineStr">
        <is>
          <t>Newsletter / Werbung</t>
        </is>
      </c>
    </row>
    <row r="32">
      <c r="A32" s="2" t="inlineStr">
        <is>
          <t>JA</t>
        </is>
      </c>
      <c r="B32" s="2" t="inlineStr">
        <is>
          <t>24.06.2026</t>
        </is>
      </c>
      <c r="C32" s="2" t="inlineStr">
        <is>
          <t>09:15</t>
        </is>
      </c>
      <c r="D32" s="3" t="inlineStr">
        <is>
          <t>noreply@ebuero.ag</t>
        </is>
      </c>
      <c r="E32" s="3" t="inlineStr">
        <is>
          <t xml:space="preserve">Lupinenweg 23 Gröbenzell  Herrn Höppner wurde ausgerichtet, dass wir leider keinen Termin in der Planung weder bei den Beratungen noch bei Reparatur Terminen </t>
        </is>
      </c>
      <c r="F32" s="2" t="inlineStr">
        <is>
          <t>ja</t>
        </is>
      </c>
      <c r="G32" s="2" t="inlineStr"/>
      <c r="H32" s="2" t="inlineStr">
        <is>
          <t>Automatische Benachrichtigung</t>
        </is>
      </c>
    </row>
    <row r="33">
      <c r="A33" s="2" t="inlineStr">
        <is>
          <t>JA</t>
        </is>
      </c>
      <c r="B33" s="2" t="inlineStr">
        <is>
          <t>24.06.2026</t>
        </is>
      </c>
      <c r="C33" s="2" t="inlineStr">
        <is>
          <t>09:15</t>
        </is>
      </c>
      <c r="D33" s="3" t="inlineStr">
        <is>
          <t>reklamation@waerme-wimmer.de</t>
        </is>
      </c>
      <c r="E33" s="3" t="inlineStr">
        <is>
          <t>Automatische Eingangsbestätigung - Az. 6584</t>
        </is>
      </c>
      <c r="F33" s="2" t="inlineStr"/>
      <c r="G33" s="2" t="inlineStr"/>
      <c r="H33" s="2" t="inlineStr">
        <is>
          <t>WW-intern automatisch</t>
        </is>
      </c>
    </row>
    <row r="34">
      <c r="A34" s="2" t="inlineStr">
        <is>
          <t>JA</t>
        </is>
      </c>
      <c r="B34" s="2" t="inlineStr">
        <is>
          <t>24.06.2026</t>
        </is>
      </c>
      <c r="C34" s="2" t="inlineStr">
        <is>
          <t>10:15</t>
        </is>
      </c>
      <c r="D34" s="3" t="inlineStr">
        <is>
          <t>noreply@ebuero.ag</t>
        </is>
      </c>
      <c r="E34" s="3" t="inlineStr">
        <is>
          <t>Herr Hermann bittet um Rückruf bis 10:30 oder ab 11:00 Uhr. Der Anrufer hat den Einbau einer Wärmepumpe beauftragt und sollte von Ihnen dazu weitere Informati</t>
        </is>
      </c>
      <c r="F34" s="2" t="inlineStr">
        <is>
          <t>ja</t>
        </is>
      </c>
      <c r="G34" s="2" t="inlineStr"/>
      <c r="H34" s="2" t="inlineStr">
        <is>
          <t>Automatische Benachrichtigung</t>
        </is>
      </c>
    </row>
    <row r="35">
      <c r="A35" s="2" t="inlineStr">
        <is>
          <t>JA</t>
        </is>
      </c>
      <c r="B35" s="2" t="inlineStr">
        <is>
          <t>24.06.2026</t>
        </is>
      </c>
      <c r="C35" s="2" t="inlineStr">
        <is>
          <t>11:00</t>
        </is>
      </c>
      <c r="D35" s="3" t="inlineStr">
        <is>
          <t>noreply@ebuero.ag</t>
        </is>
      </c>
      <c r="E35" s="3" t="inlineStr">
        <is>
          <t>Herr Rieperdinger bittet um Rückruf. Er möchte Informationen darüber, ob das Unternehmen auf der aktuellen Solarmesse in München vertreten ist, da die Messe</t>
        </is>
      </c>
      <c r="F35" s="2" t="inlineStr">
        <is>
          <t>ja</t>
        </is>
      </c>
      <c r="G35" s="2" t="inlineStr"/>
      <c r="H35" s="2" t="inlineStr">
        <is>
          <t>Automatische Benachrichtigung</t>
        </is>
      </c>
    </row>
    <row r="36">
      <c r="A36" s="2" t="inlineStr">
        <is>
          <t>JA</t>
        </is>
      </c>
      <c r="B36" s="2" t="inlineStr">
        <is>
          <t>24.06.2026</t>
        </is>
      </c>
      <c r="C36" s="2" t="inlineStr">
        <is>
          <t>11:15</t>
        </is>
      </c>
      <c r="D36" s="3" t="inlineStr">
        <is>
          <t>noreply@ebuero.ag</t>
        </is>
      </c>
      <c r="E36" s="3" t="inlineStr">
        <is>
          <t>Herrn Herrmann wurde ausgerichtet, dass ein Rückruf morgen erfolgt. Er bittet die Kollegin zwischen 8:00-9:00 Uhr anzurufen</t>
        </is>
      </c>
      <c r="F36" s="2" t="inlineStr">
        <is>
          <t>ja</t>
        </is>
      </c>
      <c r="G36" s="2" t="inlineStr"/>
      <c r="H36" s="2" t="inlineStr">
        <is>
          <t>Automatische Benachrichtigung</t>
        </is>
      </c>
    </row>
    <row r="37">
      <c r="A37" s="2" t="inlineStr">
        <is>
          <t>JA</t>
        </is>
      </c>
      <c r="B37" s="2" t="inlineStr">
        <is>
          <t>24.06.2026</t>
        </is>
      </c>
      <c r="C37" s="2" t="inlineStr">
        <is>
          <t>11:15</t>
        </is>
      </c>
      <c r="D37" s="3" t="inlineStr">
        <is>
          <t>noreply@ebuero.ag</t>
        </is>
      </c>
      <c r="E37" s="3" t="inlineStr">
        <is>
          <t>Frau Müller wurde mitgeteilt: "es uns sehr leid tut, aber Herr Wimmer ist für Reklamationen und Planung im Tagesgeschäft nicht zuständig. Ich muss leider we</t>
        </is>
      </c>
      <c r="F37" s="2" t="inlineStr">
        <is>
          <t>ja</t>
        </is>
      </c>
      <c r="G37" s="2" t="inlineStr"/>
      <c r="H37" s="2" t="inlineStr">
        <is>
          <t>Automatische Benachrichtigung</t>
        </is>
      </c>
    </row>
    <row r="38">
      <c r="A38" s="2" t="inlineStr">
        <is>
          <t>JA</t>
        </is>
      </c>
      <c r="B38" s="2" t="inlineStr">
        <is>
          <t>24.06.2026</t>
        </is>
      </c>
      <c r="C38" s="2" t="inlineStr">
        <is>
          <t>11:15</t>
        </is>
      </c>
      <c r="D38" s="3" t="inlineStr">
        <is>
          <t>noreply@ebuero.ag</t>
        </is>
      </c>
      <c r="E38" s="3" t="inlineStr">
        <is>
          <t>Frau Korherr wurde ausgerichtet, dass Sie die Terminabsage an den Berater Herrn Caro weitergeben.</t>
        </is>
      </c>
      <c r="F38" s="2" t="inlineStr">
        <is>
          <t>ja</t>
        </is>
      </c>
      <c r="G38" s="2" t="inlineStr"/>
      <c r="H38" s="2" t="inlineStr">
        <is>
          <t>Automatische Benachrichtigung</t>
        </is>
      </c>
    </row>
    <row r="39">
      <c r="A39" s="2" t="inlineStr">
        <is>
          <t>JA</t>
        </is>
      </c>
      <c r="B39" s="2" t="inlineStr">
        <is>
          <t>24.06.2026</t>
        </is>
      </c>
      <c r="C39" s="2" t="inlineStr">
        <is>
          <t>11:15</t>
        </is>
      </c>
      <c r="D39" s="3" t="inlineStr">
        <is>
          <t>noreply@ebuero.ag</t>
        </is>
      </c>
      <c r="E39" s="3" t="inlineStr">
        <is>
          <t>Wir haben für Sie folgende SMS aufgenommen: "Kann ich später anrufen?".</t>
        </is>
      </c>
      <c r="F39" s="2" t="inlineStr">
        <is>
          <t>ja</t>
        </is>
      </c>
      <c r="G39" s="2" t="inlineStr"/>
      <c r="H39" s="2" t="inlineStr">
        <is>
          <t>Automatische Benachrichtigung</t>
        </is>
      </c>
    </row>
    <row r="40">
      <c r="A40" s="2" t="inlineStr">
        <is>
          <t>JA</t>
        </is>
      </c>
      <c r="B40" s="2" t="inlineStr">
        <is>
          <t>24.06.2026</t>
        </is>
      </c>
      <c r="C40" s="2" t="inlineStr">
        <is>
          <t>11:15</t>
        </is>
      </c>
      <c r="D40" s="3" t="inlineStr">
        <is>
          <t>noreply@ebuero.ag</t>
        </is>
      </c>
      <c r="E40" s="3" t="inlineStr">
        <is>
          <t>Herrn von Unold wurde folgende Auskunft erteilt: verweisen an info@waerme-wimmer.de. Er möchte sich über die Instandsetzung und Wartung einer Klimaanlage inf</t>
        </is>
      </c>
      <c r="F40" s="2" t="inlineStr">
        <is>
          <t>ja</t>
        </is>
      </c>
      <c r="G40" s="2" t="inlineStr"/>
      <c r="H40" s="2" t="inlineStr">
        <is>
          <t>Automatische Benachrichtigung</t>
        </is>
      </c>
    </row>
    <row r="41">
      <c r="A41" s="2" t="inlineStr">
        <is>
          <t>JA</t>
        </is>
      </c>
      <c r="B41" s="2" t="inlineStr">
        <is>
          <t>24.06.2026</t>
        </is>
      </c>
      <c r="C41" s="2" t="inlineStr">
        <is>
          <t>11:45</t>
        </is>
      </c>
      <c r="D41" s="3" t="inlineStr">
        <is>
          <t>noreply@ebuero.ag</t>
        </is>
      </c>
      <c r="E41" s="3" t="inlineStr">
        <is>
          <t>Frau Schulz bittet um Rückmeldung auf die E-Mail. Sie wollte wissen, ob Sie noch Anfragen für Wärmepumpen annehmen. Sie hatte dazu bereits eine E-Mail gesch</t>
        </is>
      </c>
      <c r="F41" s="2" t="inlineStr">
        <is>
          <t>ja</t>
        </is>
      </c>
      <c r="G41" s="2" t="inlineStr"/>
      <c r="H41" s="2" t="inlineStr">
        <is>
          <t>Automatische Benachrichtigung</t>
        </is>
      </c>
    </row>
    <row r="42">
      <c r="A42" s="2" t="inlineStr">
        <is>
          <t>JA</t>
        </is>
      </c>
      <c r="B42" s="2" t="inlineStr">
        <is>
          <t>24.06.2026</t>
        </is>
      </c>
      <c r="C42" s="2" t="inlineStr">
        <is>
          <t>11:45</t>
        </is>
      </c>
      <c r="D42" s="3" t="inlineStr">
        <is>
          <t>noreply@ebuero.ag</t>
        </is>
      </c>
      <c r="E42" s="3" t="inlineStr">
        <is>
          <t>Herr Naumann bittet um Rückruf. Sie hatten versucht, ihn zu erreichen. Die Weiterleitung war ohne Erfolg: Freizeichen.</t>
        </is>
      </c>
      <c r="F42" s="2" t="inlineStr">
        <is>
          <t>ja</t>
        </is>
      </c>
      <c r="G42" s="2" t="inlineStr"/>
      <c r="H42" s="2" t="inlineStr">
        <is>
          <t>Automatische Benachrichtigung</t>
        </is>
      </c>
    </row>
    <row r="43">
      <c r="A43" s="2" t="inlineStr">
        <is>
          <t>JA</t>
        </is>
      </c>
      <c r="B43" s="2" t="inlineStr">
        <is>
          <t>24.06.2026</t>
        </is>
      </c>
      <c r="C43" s="2" t="inlineStr">
        <is>
          <t>14:00</t>
        </is>
      </c>
      <c r="D43" s="3" t="inlineStr">
        <is>
          <t>kundenforum@news.kessel.de</t>
        </is>
      </c>
      <c r="E43" s="3" t="inlineStr">
        <is>
          <t>Aktuelle Termine im KESSEL Seminarangebot</t>
        </is>
      </c>
      <c r="F43" s="2" t="inlineStr"/>
      <c r="G43" s="2" t="inlineStr"/>
      <c r="H43" s="2" t="inlineStr">
        <is>
          <t>Newsletter / Werbung</t>
        </is>
      </c>
    </row>
    <row r="44">
      <c r="A44" s="2" t="inlineStr">
        <is>
          <t>JA</t>
        </is>
      </c>
      <c r="B44" s="2" t="inlineStr">
        <is>
          <t>24.06.2026</t>
        </is>
      </c>
      <c r="C44" s="2" t="inlineStr">
        <is>
          <t>14:30</t>
        </is>
      </c>
      <c r="D44" s="3" t="inlineStr">
        <is>
          <t>noreply@ebuero.ag</t>
        </is>
      </c>
      <c r="E44" s="3" t="inlineStr">
        <is>
          <t>Herr Rudo bittet um Rückruf. Er berichtet, dass er soeben angerufen wurde und nun einen neuen Rückruf erhalten. Die Weiterleitung war ohne Erfolg: Mailbox. E</t>
        </is>
      </c>
      <c r="F44" s="2" t="inlineStr">
        <is>
          <t>ja</t>
        </is>
      </c>
      <c r="G44" s="2" t="inlineStr"/>
      <c r="H44" s="2" t="inlineStr">
        <is>
          <t>Automatische Benachrichtigung</t>
        </is>
      </c>
    </row>
    <row r="45">
      <c r="A45" s="2" t="inlineStr">
        <is>
          <t>JA</t>
        </is>
      </c>
      <c r="B45" s="2" t="inlineStr">
        <is>
          <t>24.06.2026</t>
        </is>
      </c>
      <c r="C45" s="2" t="inlineStr">
        <is>
          <t>15:00</t>
        </is>
      </c>
      <c r="D45" s="3" t="inlineStr">
        <is>
          <t>noreply@ebuero.ag</t>
        </is>
      </c>
      <c r="E45" s="3" t="inlineStr">
        <is>
          <t>Herr Klemm bittet um Rückruf. Er möchte den Vor-Ort-Termin für das Angebot bezüglich der Wärmepumpe absagen. Er möchte wissen, ob eine Angebotserstellung</t>
        </is>
      </c>
      <c r="F45" s="2" t="inlineStr">
        <is>
          <t>ja</t>
        </is>
      </c>
      <c r="G45" s="2" t="inlineStr"/>
      <c r="H45" s="2" t="inlineStr">
        <is>
          <t>Automatische Benachrichtigung</t>
        </is>
      </c>
    </row>
    <row r="46">
      <c r="A46" s="2" t="inlineStr">
        <is>
          <t>JA</t>
        </is>
      </c>
      <c r="B46" s="2" t="inlineStr">
        <is>
          <t>24.06.2026</t>
        </is>
      </c>
      <c r="C46" s="2" t="inlineStr">
        <is>
          <t>15:45</t>
        </is>
      </c>
      <c r="D46" s="3" t="inlineStr">
        <is>
          <t>noreply@ebuero.ag</t>
        </is>
      </c>
      <c r="E46" s="3" t="inlineStr">
        <is>
          <t>Ihr persönlicher Auftrag wurde für einen späteren Zeitpunkt neu geplant, da der Anruf nicht entgegengenommen wurde. Ihr persönlicher Auftrag wurde für eine</t>
        </is>
      </c>
      <c r="F46" s="2" t="inlineStr">
        <is>
          <t>ja</t>
        </is>
      </c>
      <c r="G46" s="2" t="inlineStr"/>
      <c r="H46" s="2" t="inlineStr">
        <is>
          <t>Automatische Benachrichtigung</t>
        </is>
      </c>
    </row>
    <row r="47">
      <c r="A47" s="2" t="inlineStr">
        <is>
          <t>JA</t>
        </is>
      </c>
      <c r="B47" s="2" t="inlineStr">
        <is>
          <t>24.06.2026</t>
        </is>
      </c>
      <c r="C47" s="2" t="inlineStr">
        <is>
          <t>15:45</t>
        </is>
      </c>
      <c r="D47" s="3" t="inlineStr">
        <is>
          <t>noreply@ebuero.ag</t>
        </is>
      </c>
      <c r="E47" s="3" t="inlineStr">
        <is>
          <t>Herr Lehnart wurde laut Anweisung ausgerichtet, dass Frau Sonntag heute nicht im Haus ist und wurde um Geduld gebeten. Er hat Fragen zu Fördermöglichkeiten, d</t>
        </is>
      </c>
      <c r="F47" s="2" t="inlineStr">
        <is>
          <t>ja</t>
        </is>
      </c>
      <c r="G47" s="2" t="inlineStr"/>
      <c r="H47" s="2" t="inlineStr">
        <is>
          <t>Automatische Benachrichtigung</t>
        </is>
      </c>
    </row>
    <row r="48">
      <c r="A48" s="2" t="inlineStr">
        <is>
          <t>JA</t>
        </is>
      </c>
      <c r="B48" s="2" t="inlineStr">
        <is>
          <t>24.06.2026</t>
        </is>
      </c>
      <c r="C48" s="2" t="inlineStr">
        <is>
          <t>15:45</t>
        </is>
      </c>
      <c r="D48" s="3" t="inlineStr">
        <is>
          <t>charline.taylor@felderer.de</t>
        </is>
      </c>
      <c r="E48" s="3" t="inlineStr">
        <is>
          <t>Übersicht zu aktuellen TZ im Felderer-Sortiment</t>
        </is>
      </c>
      <c r="F48" s="2" t="inlineStr"/>
      <c r="G48" s="2" t="inlineStr"/>
      <c r="H48" s="2" t="inlineStr">
        <is>
          <t>Newsletter / Werbung</t>
        </is>
      </c>
    </row>
    <row r="49">
      <c r="A49" s="2" t="inlineStr">
        <is>
          <t>JA</t>
        </is>
      </c>
      <c r="B49" s="2" t="inlineStr">
        <is>
          <t>25.06.2026</t>
        </is>
      </c>
      <c r="C49" s="2" t="inlineStr">
        <is>
          <t>09:00</t>
        </is>
      </c>
      <c r="D49" s="3" t="inlineStr">
        <is>
          <t>noreply@ebuero.ag</t>
        </is>
      </c>
      <c r="E49" s="3" t="inlineStr">
        <is>
          <t xml:space="preserve">Herr Bühler bittet um Rückruf. Er möchte mit Herrn Beqa über die Installation einer Wärmepumpe am 06.07.2026 sprechen. Formular nicht ausgefüllt, da der </t>
        </is>
      </c>
      <c r="F49" s="2" t="inlineStr">
        <is>
          <t>ja</t>
        </is>
      </c>
      <c r="G49" s="2" t="inlineStr"/>
      <c r="H49" s="2" t="inlineStr">
        <is>
          <t>Automatische Benachrichtigung</t>
        </is>
      </c>
    </row>
    <row r="50">
      <c r="A50" s="2" t="inlineStr">
        <is>
          <t>JA</t>
        </is>
      </c>
      <c r="B50" s="2" t="inlineStr">
        <is>
          <t>25.06.2026</t>
        </is>
      </c>
      <c r="C50" s="2" t="inlineStr">
        <is>
          <t>09:00</t>
        </is>
      </c>
      <c r="D50" s="3" t="inlineStr">
        <is>
          <t>noreply@ebuero.ag</t>
        </is>
      </c>
      <c r="E50" s="3" t="inlineStr">
        <is>
          <t>Herr Eckert bittet um Rückruf. Er fragt nach dem Bearbeitungsstand und hatte ein Angebot für eine Wärmepumpe erhalten. Er sollte laut Herrn Wimmer die Daten</t>
        </is>
      </c>
      <c r="F50" s="2" t="inlineStr">
        <is>
          <t>ja</t>
        </is>
      </c>
      <c r="G50" s="2" t="inlineStr"/>
      <c r="H50" s="2" t="inlineStr">
        <is>
          <t>Automatische Benachrichtigung</t>
        </is>
      </c>
    </row>
    <row r="51">
      <c r="A51" s="2" t="inlineStr">
        <is>
          <t>JA</t>
        </is>
      </c>
      <c r="B51" s="2" t="inlineStr">
        <is>
          <t>25.06.2026</t>
        </is>
      </c>
      <c r="C51" s="2" t="inlineStr">
        <is>
          <t>09:30</t>
        </is>
      </c>
      <c r="D51" s="3" t="inlineStr">
        <is>
          <t>noreply@ebuero.ag</t>
        </is>
      </c>
      <c r="E51" s="3" t="inlineStr">
        <is>
          <t>Frau Stöcker bittet um Rückruf. Sie hatten versucht, sie zu erreichen. Die Weiterleitung war ohne Erfolg: Freizeichen.</t>
        </is>
      </c>
      <c r="F51" s="2" t="inlineStr">
        <is>
          <t>ja</t>
        </is>
      </c>
      <c r="G51" s="2" t="inlineStr"/>
      <c r="H51" s="2" t="inlineStr">
        <is>
          <t>Automatische Benachrichtigung</t>
        </is>
      </c>
    </row>
    <row r="52">
      <c r="A52" s="2" t="inlineStr">
        <is>
          <t>JA</t>
        </is>
      </c>
      <c r="B52" s="2" t="inlineStr">
        <is>
          <t>25.06.2026</t>
        </is>
      </c>
      <c r="C52" s="2" t="inlineStr">
        <is>
          <t>11:00</t>
        </is>
      </c>
      <c r="D52" s="3" t="inlineStr">
        <is>
          <t>reklamation@waerme-wimmer.de</t>
        </is>
      </c>
      <c r="E52" s="3" t="inlineStr">
        <is>
          <t>Automatische Eingangsbestätigung - Az. 6595</t>
        </is>
      </c>
      <c r="F52" s="2" t="inlineStr"/>
      <c r="G52" s="2" t="inlineStr"/>
      <c r="H52" s="2" t="inlineStr">
        <is>
          <t>WW-intern automatisch</t>
        </is>
      </c>
    </row>
    <row r="53">
      <c r="A53" s="2" t="inlineStr">
        <is>
          <t>JA</t>
        </is>
      </c>
      <c r="B53" s="2" t="inlineStr">
        <is>
          <t>25.06.2026</t>
        </is>
      </c>
      <c r="C53" s="2" t="inlineStr">
        <is>
          <t>11:00</t>
        </is>
      </c>
      <c r="D53" s="3" t="inlineStr">
        <is>
          <t>noreply@ebuero.ag</t>
        </is>
      </c>
      <c r="E53" s="3" t="inlineStr">
        <is>
          <t>Frau Auerhammer benötigt eine alternative Lösung zur Klimaanlage, da ihr ursprüngliches Angebot von der Hausverwaltung abgelehnt wurde.</t>
        </is>
      </c>
      <c r="F53" s="2" t="inlineStr">
        <is>
          <t>ja</t>
        </is>
      </c>
      <c r="G53" s="2" t="inlineStr"/>
      <c r="H53" s="2" t="inlineStr">
        <is>
          <t>Automatische Benachrichtigung</t>
        </is>
      </c>
    </row>
    <row r="54">
      <c r="A54" s="2" t="inlineStr">
        <is>
          <t>JA</t>
        </is>
      </c>
      <c r="B54" s="2" t="inlineStr">
        <is>
          <t>25.06.2026</t>
        </is>
      </c>
      <c r="C54" s="2" t="inlineStr">
        <is>
          <t>15:30</t>
        </is>
      </c>
      <c r="D54" s="3" t="inlineStr">
        <is>
          <t>noreply@ebuero.ag</t>
        </is>
      </c>
      <c r="E54" s="3" t="inlineStr">
        <is>
          <t>Herr Ruttloff bittet erneut um Rückruf. Der Kunde möchte möglichst noch heute von Ihnen wissen, wann mit Ihrer Rückmeldung zu Ihrem Angebot rechnen kann. Zu</t>
        </is>
      </c>
      <c r="F54" s="2" t="inlineStr">
        <is>
          <t>ja</t>
        </is>
      </c>
      <c r="G54" s="2" t="inlineStr"/>
      <c r="H54" s="2" t="inlineStr">
        <is>
          <t>Automatische Benachrichtigung</t>
        </is>
      </c>
    </row>
    <row r="55">
      <c r="A55" s="2" t="inlineStr">
        <is>
          <t>JA</t>
        </is>
      </c>
      <c r="B55" s="2" t="inlineStr">
        <is>
          <t>26.06.2026</t>
        </is>
      </c>
      <c r="C55" s="2" t="inlineStr">
        <is>
          <t>08:45</t>
        </is>
      </c>
      <c r="D55" s="3" t="inlineStr">
        <is>
          <t>noreply@ebuero.ag</t>
        </is>
      </c>
      <c r="E55" s="3" t="inlineStr">
        <is>
          <t>Herr Erdmenger bittet um Rückruf. Er hat bereits alle erforderlichen Unterlagen für einen Wärmepumpenauftrag eingereicht und hat seitdem keine Rückmeldung e</t>
        </is>
      </c>
      <c r="F55" s="2" t="inlineStr">
        <is>
          <t>ja</t>
        </is>
      </c>
      <c r="G55" s="2" t="inlineStr"/>
      <c r="H55" s="2" t="inlineStr">
        <is>
          <t>Automatische Benachrichtigung</t>
        </is>
      </c>
    </row>
    <row r="56">
      <c r="A56" s="2" t="inlineStr">
        <is>
          <t>JA</t>
        </is>
      </c>
      <c r="B56" s="2" t="inlineStr">
        <is>
          <t>26.06.2026</t>
        </is>
      </c>
      <c r="C56" s="2" t="inlineStr">
        <is>
          <t>10:15</t>
        </is>
      </c>
      <c r="D56" s="3" t="inlineStr">
        <is>
          <t>noreply@ebuero.ag</t>
        </is>
      </c>
      <c r="E56" s="3" t="inlineStr">
        <is>
          <t>Herrn Kuppisch wurde folgende Auskunft erteilt: "Wegen zu hoher Auslastung können wir leider keine neuen Kunden aufnehmen." Er hat eine Klimaanlage von Daikin</t>
        </is>
      </c>
      <c r="F56" s="2" t="inlineStr">
        <is>
          <t>ja</t>
        </is>
      </c>
      <c r="G56" s="2" t="inlineStr"/>
      <c r="H56" s="2" t="inlineStr">
        <is>
          <t>Automatische Benachrichtigung</t>
        </is>
      </c>
    </row>
    <row r="57">
      <c r="A57" s="2" t="inlineStr">
        <is>
          <t>JA</t>
        </is>
      </c>
      <c r="B57" s="2" t="inlineStr">
        <is>
          <t>26.06.2026</t>
        </is>
      </c>
      <c r="C57" s="2" t="inlineStr">
        <is>
          <t>10:15</t>
        </is>
      </c>
      <c r="D57" s="3" t="inlineStr">
        <is>
          <t>noreply@ebuero.ag</t>
        </is>
      </c>
      <c r="E57" s="3" t="inlineStr">
        <is>
          <t xml:space="preserve">Frau Taggruber wurde folgende Auskunft erteilt: Sie wurde an die E-Mail info@waerme-wimmer.de verwiesen. Ein Rückruftermin konnte nicht vereinbart werden, da </t>
        </is>
      </c>
      <c r="F57" s="2" t="inlineStr">
        <is>
          <t>ja</t>
        </is>
      </c>
      <c r="G57" s="2" t="inlineStr"/>
      <c r="H57" s="2" t="inlineStr">
        <is>
          <t>Automatische Benachrichtigung</t>
        </is>
      </c>
    </row>
    <row r="58">
      <c r="A58" s="2" t="inlineStr">
        <is>
          <t>JA</t>
        </is>
      </c>
      <c r="B58" s="2" t="inlineStr">
        <is>
          <t>26.06.2026</t>
        </is>
      </c>
      <c r="C58" s="2" t="inlineStr">
        <is>
          <t>10:15</t>
        </is>
      </c>
      <c r="D58" s="3" t="inlineStr">
        <is>
          <t>noreply@ebuero.ag</t>
        </is>
      </c>
      <c r="E58" s="3" t="inlineStr">
        <is>
          <t>Herr Vogel bittet um Rückruf. Auf Nachfrage nannte er keine Kontaktdaten und kein Anliegen.</t>
        </is>
      </c>
      <c r="F58" s="2" t="inlineStr">
        <is>
          <t>ja</t>
        </is>
      </c>
      <c r="G58" s="2" t="inlineStr"/>
      <c r="H58" s="2" t="inlineStr">
        <is>
          <t>Automatische Benachrichtigung</t>
        </is>
      </c>
    </row>
    <row r="59">
      <c r="A59" s="2" t="inlineStr">
        <is>
          <t>JA</t>
        </is>
      </c>
      <c r="B59" s="2" t="inlineStr">
        <is>
          <t>26.06.2026</t>
        </is>
      </c>
      <c r="C59" s="2" t="inlineStr">
        <is>
          <t>10:15</t>
        </is>
      </c>
      <c r="D59" s="3" t="inlineStr">
        <is>
          <t>noreply@ebuero.ag</t>
        </is>
      </c>
      <c r="E59" s="3" t="inlineStr">
        <is>
          <t>Frau Eder bittet um Rückruf. Sie möchte bestätigen, dass am Montag, den 29.06.2026, eine Installation einer Wärmepumpe an ihrer Adresse in der Marschner St</t>
        </is>
      </c>
      <c r="F59" s="2" t="inlineStr">
        <is>
          <t>ja</t>
        </is>
      </c>
      <c r="G59" s="2" t="inlineStr"/>
      <c r="H59" s="2" t="inlineStr">
        <is>
          <t>Automatische Benachrichtigung</t>
        </is>
      </c>
    </row>
    <row r="60">
      <c r="A60" s="2" t="inlineStr">
        <is>
          <t>JA</t>
        </is>
      </c>
      <c r="B60" s="2" t="inlineStr">
        <is>
          <t>26.06.2026</t>
        </is>
      </c>
      <c r="C60" s="2" t="inlineStr">
        <is>
          <t>10:45</t>
        </is>
      </c>
      <c r="D60" s="3" t="inlineStr">
        <is>
          <t>noreply@ebuero.ag</t>
        </is>
      </c>
      <c r="E60" s="3" t="inlineStr">
        <is>
          <t>Herr Wilfersegger bittet um Rückruf. Er benötigt Informationen zum Status des Abschlusses der Förderung und ist jederzeit erreichbar. Die Weiterleitung war o</t>
        </is>
      </c>
      <c r="F60" s="2" t="inlineStr">
        <is>
          <t>ja</t>
        </is>
      </c>
      <c r="G60" s="2" t="inlineStr"/>
      <c r="H60" s="2" t="inlineStr">
        <is>
          <t>Automatische Benachrichtigung</t>
        </is>
      </c>
    </row>
    <row r="61">
      <c r="A61" s="2" t="inlineStr">
        <is>
          <t>JA</t>
        </is>
      </c>
      <c r="B61" s="2" t="inlineStr">
        <is>
          <t>26.06.2026</t>
        </is>
      </c>
      <c r="C61" s="2" t="inlineStr">
        <is>
          <t>11:00</t>
        </is>
      </c>
      <c r="D61" s="3" t="inlineStr">
        <is>
          <t>noreply@ebuero.ag</t>
        </is>
      </c>
      <c r="E61" s="3" t="inlineStr">
        <is>
          <t>Mit Herrn Ettstaller wurde folgende Terminabsprache getroffen: Montag, Juni 29, 2026.</t>
        </is>
      </c>
      <c r="F61" s="2" t="inlineStr">
        <is>
          <t>ja</t>
        </is>
      </c>
      <c r="G61" s="2" t="inlineStr"/>
      <c r="H61" s="2" t="inlineStr">
        <is>
          <t>Automatische Benachrichtigung</t>
        </is>
      </c>
    </row>
    <row r="62">
      <c r="A62" s="2" t="inlineStr">
        <is>
          <t>JA</t>
        </is>
      </c>
      <c r="B62" s="2" t="inlineStr">
        <is>
          <t>26.06.2026</t>
        </is>
      </c>
      <c r="C62" s="2" t="inlineStr">
        <is>
          <t>11:00</t>
        </is>
      </c>
      <c r="D62" s="3" t="inlineStr">
        <is>
          <t>Ettstaller@mvh-immobilienverwaltung.de</t>
        </is>
      </c>
      <c r="E62" s="3" t="inlineStr">
        <is>
          <t>Automatische Antwort: Rückruf - Rudolf Ettstaller</t>
        </is>
      </c>
      <c r="F62" s="2" t="inlineStr"/>
      <c r="G62" s="2" t="inlineStr"/>
      <c r="H62" s="2" t="inlineStr">
        <is>
          <t>Automatische Benachrichtigung</t>
        </is>
      </c>
    </row>
    <row r="63">
      <c r="A63" s="2" t="inlineStr">
        <is>
          <t>JA</t>
        </is>
      </c>
      <c r="B63" s="2" t="inlineStr">
        <is>
          <t>26.06.2026</t>
        </is>
      </c>
      <c r="C63" s="2" t="inlineStr">
        <is>
          <t>12:00</t>
        </is>
      </c>
      <c r="D63" s="3" t="inlineStr">
        <is>
          <t>noreply@ebuero.ag</t>
        </is>
      </c>
      <c r="E63" s="3" t="inlineStr">
        <is>
          <t>Frau Birgit Müller bittet um Rückruf. Sie hatten versucht, sie zu erreichen. Auf Nachfrage nannte sie keine Vorgangsnummer. Die Weiterleitung war ohne Erf</t>
        </is>
      </c>
      <c r="F63" s="2" t="inlineStr">
        <is>
          <t>ja</t>
        </is>
      </c>
      <c r="G63" s="2" t="inlineStr"/>
      <c r="H63" s="2" t="inlineStr">
        <is>
          <t>Automatische Benachrichtigung</t>
        </is>
      </c>
    </row>
    <row r="64">
      <c r="A64" s="2" t="inlineStr">
        <is>
          <t>JA</t>
        </is>
      </c>
      <c r="B64" s="2" t="inlineStr">
        <is>
          <t>26.06.2026</t>
        </is>
      </c>
      <c r="C64" s="2" t="inlineStr">
        <is>
          <t>12:15</t>
        </is>
      </c>
      <c r="D64" s="3" t="inlineStr">
        <is>
          <t>noreply@ebuero.ag</t>
        </is>
      </c>
      <c r="E64" s="3" t="inlineStr">
        <is>
          <t>Die Bearbeitung über Ihre Website ist erfolgt. Es wurde ein Termin am 01.07.26 um 10:30 Uhr zur Beratung für eine Wärmepumpe gebucht.</t>
        </is>
      </c>
      <c r="F64" s="2" t="inlineStr">
        <is>
          <t>ja</t>
        </is>
      </c>
      <c r="G64" s="2" t="inlineStr"/>
      <c r="H64" s="2" t="inlineStr">
        <is>
          <t>Automatische Benachrichtigung</t>
        </is>
      </c>
    </row>
    <row r="65">
      <c r="A65" s="2" t="inlineStr">
        <is>
          <t>JA</t>
        </is>
      </c>
      <c r="B65" s="2" t="inlineStr">
        <is>
          <t>26.06.2026</t>
        </is>
      </c>
      <c r="C65" s="2" t="inlineStr">
        <is>
          <t>12:30</t>
        </is>
      </c>
      <c r="D65" s="3" t="inlineStr">
        <is>
          <t>noreply@ebuero.ag</t>
        </is>
      </c>
      <c r="E65" s="3" t="inlineStr">
        <is>
          <t>Herr Uebelacker bittet um Rückruf. Er fragt, ob es auch möglich wäre, den Termin vom 06.07.2026 um eine Woche zu verschieben. Zudem hat er Fragen zur bereits</t>
        </is>
      </c>
      <c r="F65" s="2" t="inlineStr">
        <is>
          <t>ja</t>
        </is>
      </c>
      <c r="G65" s="2" t="inlineStr"/>
      <c r="H65" s="2" t="inlineStr">
        <is>
          <t>Automatische Benachrichtigung</t>
        </is>
      </c>
    </row>
    <row r="66">
      <c r="A66" s="2" t="inlineStr">
        <is>
          <t>JA</t>
        </is>
      </c>
      <c r="B66" s="2" t="inlineStr">
        <is>
          <t>26.06.2026</t>
        </is>
      </c>
      <c r="C66" s="2" t="inlineStr">
        <is>
          <t>12:30</t>
        </is>
      </c>
      <c r="D66" s="3" t="inlineStr">
        <is>
          <t>noreply@ebuero.ag</t>
        </is>
      </c>
      <c r="E66" s="3" t="inlineStr">
        <is>
          <t>Er wird Ihnen eine E-Mail an die info@waerme-wimmer.de zukommen lassen. Es ging um eine Neuanfrage bezüglich einer Klimaanlage. Er hatte noch keine BEratung zu</t>
        </is>
      </c>
      <c r="F66" s="2" t="inlineStr">
        <is>
          <t>ja</t>
        </is>
      </c>
      <c r="G66" s="2" t="inlineStr"/>
      <c r="H66" s="2" t="inlineStr">
        <is>
          <t>Automatische Benachrichtigung</t>
        </is>
      </c>
    </row>
    <row r="67">
      <c r="A67" s="2" t="inlineStr">
        <is>
          <t>JA</t>
        </is>
      </c>
      <c r="B67" s="2" t="inlineStr">
        <is>
          <t>26.06.2026</t>
        </is>
      </c>
      <c r="C67" s="2" t="inlineStr">
        <is>
          <t>14:00</t>
        </is>
      </c>
      <c r="D67" s="3" t="inlineStr">
        <is>
          <t>noreply@ebuero.ag</t>
        </is>
      </c>
      <c r="E67" s="3" t="inlineStr">
        <is>
          <t>Herr Ribuck bittet erneut um Rückruf. Er benötigt ein Angebot für eine PV-Anlage und eine Wasserwärmepumpe, da er das Dach neu machen lassen muss und beide</t>
        </is>
      </c>
      <c r="F67" s="2" t="inlineStr">
        <is>
          <t>ja</t>
        </is>
      </c>
      <c r="G67" s="2" t="inlineStr"/>
      <c r="H67" s="2" t="inlineStr">
        <is>
          <t>Automatische Benachrichtigung</t>
        </is>
      </c>
    </row>
    <row r="68">
      <c r="A68" s="2" t="inlineStr">
        <is>
          <t>JA</t>
        </is>
      </c>
      <c r="B68" s="2" t="inlineStr">
        <is>
          <t>29.06.2026</t>
        </is>
      </c>
      <c r="C68" s="2" t="inlineStr">
        <is>
          <t>08:45</t>
        </is>
      </c>
      <c r="D68" s="3" t="inlineStr">
        <is>
          <t>noreply@ebuero.ag</t>
        </is>
      </c>
      <c r="E68" s="3" t="inlineStr">
        <is>
          <t>Herr Bauer bittet um Rückruf. Er möchte wissen, welche Uhrzeit nun richtig ist am 01.07.2026 um 09:00 oder 11:00 Uhr bezüglich der Wärmepumpen. Er muss sei</t>
        </is>
      </c>
      <c r="F68" s="2" t="inlineStr">
        <is>
          <t>ja</t>
        </is>
      </c>
      <c r="G68" s="2" t="inlineStr"/>
      <c r="H68" s="2" t="inlineStr">
        <is>
          <t>Automatische Benachrichtigung</t>
        </is>
      </c>
    </row>
    <row r="69">
      <c r="A69" s="2" t="inlineStr">
        <is>
          <t>JA</t>
        </is>
      </c>
      <c r="B69" s="2" t="inlineStr">
        <is>
          <t>29.06.2026</t>
        </is>
      </c>
      <c r="C69" s="2" t="inlineStr">
        <is>
          <t>08:45</t>
        </is>
      </c>
      <c r="D69" s="3" t="inlineStr">
        <is>
          <t>noreply@ebuero.ag</t>
        </is>
      </c>
      <c r="E69" s="3" t="inlineStr">
        <is>
          <t>Ein Weiterleitungsversuch wurde wegen der von Ihnen eingestellten Rufumleitung erneut vom Telefonsekretariat angenommen.</t>
        </is>
      </c>
      <c r="F69" s="2" t="inlineStr">
        <is>
          <t>ja</t>
        </is>
      </c>
      <c r="G69" s="2" t="inlineStr"/>
      <c r="H69" s="2" t="inlineStr">
        <is>
          <t>Automatische Benachrichtigung</t>
        </is>
      </c>
    </row>
    <row r="70">
      <c r="A70" s="2" t="inlineStr">
        <is>
          <t>JA</t>
        </is>
      </c>
      <c r="B70" s="2" t="inlineStr">
        <is>
          <t>29.06.2026</t>
        </is>
      </c>
      <c r="C70" s="2" t="inlineStr">
        <is>
          <t>08:45</t>
        </is>
      </c>
      <c r="D70" s="3" t="inlineStr">
        <is>
          <t>info@evu-anmeldung.de</t>
        </is>
      </c>
      <c r="E70" s="3" t="inlineStr">
        <is>
          <t>Rechnung RE-0626-02791 von AAD UG (haftungsbeschränkt)</t>
        </is>
      </c>
      <c r="F70" s="2" t="inlineStr">
        <is>
          <t>ja</t>
        </is>
      </c>
      <c r="G70" s="2" t="inlineStr"/>
      <c r="H70" s="2" t="inlineStr">
        <is>
          <t>Newsletter / Werbung</t>
        </is>
      </c>
    </row>
    <row r="71">
      <c r="A71" s="2" t="inlineStr">
        <is>
          <t>JA</t>
        </is>
      </c>
      <c r="B71" s="2" t="inlineStr">
        <is>
          <t>29.06.2026</t>
        </is>
      </c>
      <c r="C71" s="2" t="inlineStr">
        <is>
          <t>08:45</t>
        </is>
      </c>
      <c r="D71" s="3" t="inlineStr">
        <is>
          <t>info@evu-anmeldung.de</t>
        </is>
      </c>
      <c r="E71" s="3" t="inlineStr">
        <is>
          <t>Rechnung RE-0626-02792 von AAD UG (haftungsbeschränkt)</t>
        </is>
      </c>
      <c r="F71" s="2" t="inlineStr">
        <is>
          <t>ja</t>
        </is>
      </c>
      <c r="G71" s="2" t="inlineStr"/>
      <c r="H71" s="2" t="inlineStr">
        <is>
          <t>Newsletter / Werbung</t>
        </is>
      </c>
    </row>
    <row r="72">
      <c r="A72" s="2" t="inlineStr">
        <is>
          <t>JA</t>
        </is>
      </c>
      <c r="B72" s="2" t="inlineStr">
        <is>
          <t>29.06.2026</t>
        </is>
      </c>
      <c r="C72" s="2" t="inlineStr">
        <is>
          <t>08:45</t>
        </is>
      </c>
      <c r="D72" s="3" t="inlineStr">
        <is>
          <t>info@evu-anmeldung.de</t>
        </is>
      </c>
      <c r="E72" s="3" t="inlineStr">
        <is>
          <t>Rechnung RE-0626-02793 von AAD UG (haftungsbeschränkt)</t>
        </is>
      </c>
      <c r="F72" s="2" t="inlineStr">
        <is>
          <t>ja</t>
        </is>
      </c>
      <c r="G72" s="2" t="inlineStr"/>
      <c r="H72" s="2" t="inlineStr">
        <is>
          <t>Newsletter / Werbung</t>
        </is>
      </c>
    </row>
    <row r="73">
      <c r="A73" s="2" t="inlineStr">
        <is>
          <t>JA</t>
        </is>
      </c>
      <c r="B73" s="2" t="inlineStr">
        <is>
          <t>29.06.2026</t>
        </is>
      </c>
      <c r="C73" s="2" t="inlineStr">
        <is>
          <t>08:45</t>
        </is>
      </c>
      <c r="D73" s="3" t="inlineStr">
        <is>
          <t>info@evu-anmeldung.de</t>
        </is>
      </c>
      <c r="E73" s="3" t="inlineStr">
        <is>
          <t>Rechnung RE-0626-02794 von AAD UG (haftungsbeschränkt)</t>
        </is>
      </c>
      <c r="F73" s="2" t="inlineStr">
        <is>
          <t>ja</t>
        </is>
      </c>
      <c r="G73" s="2" t="inlineStr"/>
      <c r="H73" s="2" t="inlineStr">
        <is>
          <t>Newsletter / Werbung</t>
        </is>
      </c>
    </row>
    <row r="74">
      <c r="A74" s="2" t="inlineStr">
        <is>
          <t>JA</t>
        </is>
      </c>
      <c r="B74" s="2" t="inlineStr">
        <is>
          <t>29.06.2026</t>
        </is>
      </c>
      <c r="C74" s="2" t="inlineStr">
        <is>
          <t>08:45</t>
        </is>
      </c>
      <c r="D74" s="3" t="inlineStr">
        <is>
          <t>info@evu-anmeldung.de</t>
        </is>
      </c>
      <c r="E74" s="3" t="inlineStr">
        <is>
          <t>Rechnung RE-0626-02795 von AAD UG (haftungsbeschränkt)</t>
        </is>
      </c>
      <c r="F74" s="2" t="inlineStr">
        <is>
          <t>ja</t>
        </is>
      </c>
      <c r="G74" s="2" t="inlineStr"/>
      <c r="H74" s="2" t="inlineStr">
        <is>
          <t>Newsletter / Werbung</t>
        </is>
      </c>
    </row>
    <row r="75">
      <c r="A75" s="2" t="inlineStr">
        <is>
          <t>JA</t>
        </is>
      </c>
      <c r="B75" s="2" t="inlineStr">
        <is>
          <t>29.06.2026</t>
        </is>
      </c>
      <c r="C75" s="2" t="inlineStr">
        <is>
          <t>08:45</t>
        </is>
      </c>
      <c r="D75" s="3" t="inlineStr">
        <is>
          <t>info@evu-anmeldung.de</t>
        </is>
      </c>
      <c r="E75" s="3" t="inlineStr">
        <is>
          <t>Rechnung RE-0626-02796 von AAD UG (haftungsbeschränkt)</t>
        </is>
      </c>
      <c r="F75" s="2" t="inlineStr">
        <is>
          <t>ja</t>
        </is>
      </c>
      <c r="G75" s="2" t="inlineStr"/>
      <c r="H75" s="2" t="inlineStr">
        <is>
          <t>Newsletter / Werbung</t>
        </is>
      </c>
    </row>
    <row r="76">
      <c r="A76" s="2" t="inlineStr">
        <is>
          <t>JA</t>
        </is>
      </c>
      <c r="B76" s="2" t="inlineStr">
        <is>
          <t>29.06.2026</t>
        </is>
      </c>
      <c r="C76" s="2" t="inlineStr">
        <is>
          <t>09:00</t>
        </is>
      </c>
      <c r="D76" s="3" t="inlineStr">
        <is>
          <t>info@evu-anmeldung.de</t>
        </is>
      </c>
      <c r="E76" s="3" t="inlineStr">
        <is>
          <t>Rechnung RE-0626-02797 von AAD UG (haftungsbeschränkt)</t>
        </is>
      </c>
      <c r="F76" s="2" t="inlineStr">
        <is>
          <t>ja</t>
        </is>
      </c>
      <c r="G76" s="2" t="inlineStr"/>
      <c r="H76" s="2" t="inlineStr">
        <is>
          <t>Newsletter / Werbung</t>
        </is>
      </c>
    </row>
    <row r="77">
      <c r="A77" s="2" t="inlineStr">
        <is>
          <t>JA</t>
        </is>
      </c>
      <c r="B77" s="2" t="inlineStr">
        <is>
          <t>29.06.2026</t>
        </is>
      </c>
      <c r="C77" s="2" t="inlineStr">
        <is>
          <t>09:00</t>
        </is>
      </c>
      <c r="D77" s="3" t="inlineStr">
        <is>
          <t>noreply@ebuero.ag</t>
        </is>
      </c>
      <c r="E77" s="3" t="inlineStr">
        <is>
          <t>Mit Frau Streit wurde folgende Terminabsprache getroffen: 30.06.2026 um 13:00 Uhr. Sie möchte über zwei Rechnungen sprechen.</t>
        </is>
      </c>
      <c r="F77" s="2" t="inlineStr">
        <is>
          <t>ja</t>
        </is>
      </c>
      <c r="G77" s="2" t="inlineStr"/>
      <c r="H77" s="2" t="inlineStr">
        <is>
          <t>Automatische Benachrichtigung</t>
        </is>
      </c>
    </row>
    <row r="78">
      <c r="A78" s="2" t="inlineStr">
        <is>
          <t>JA</t>
        </is>
      </c>
      <c r="B78" s="2" t="inlineStr">
        <is>
          <t>29.06.2026</t>
        </is>
      </c>
      <c r="C78" s="2" t="inlineStr">
        <is>
          <t>09:15</t>
        </is>
      </c>
      <c r="D78" s="3" t="inlineStr">
        <is>
          <t>noreply@ebuero.ag</t>
        </is>
      </c>
      <c r="E78" s="3" t="inlineStr">
        <is>
          <t>Herr Wolf bittet um Rückruf. Seine Solarthermie ist ausgefallen und muss repariert werden.</t>
        </is>
      </c>
      <c r="F78" s="2" t="inlineStr">
        <is>
          <t>ja</t>
        </is>
      </c>
      <c r="G78" s="2" t="inlineStr"/>
      <c r="H78" s="2" t="inlineStr">
        <is>
          <t>Automatische Benachrichtigung</t>
        </is>
      </c>
    </row>
    <row r="79">
      <c r="A79" s="2" t="inlineStr">
        <is>
          <t>JA</t>
        </is>
      </c>
      <c r="B79" s="2" t="inlineStr">
        <is>
          <t>29.06.2026</t>
        </is>
      </c>
      <c r="C79" s="2" t="inlineStr">
        <is>
          <t>09:15</t>
        </is>
      </c>
      <c r="D79" s="3" t="inlineStr">
        <is>
          <t>noreply@ebuero.ag</t>
        </is>
      </c>
      <c r="E79" s="3" t="inlineStr">
        <is>
          <t>Herr Theile bittet um einen Rückruf. Er hat eine Rechnung für einen Notdiensteinsatz in Höhe von 1500 Euro und möchte sie diesbezüglich sprechen. Eine Ter</t>
        </is>
      </c>
      <c r="F79" s="2" t="inlineStr">
        <is>
          <t>ja</t>
        </is>
      </c>
      <c r="G79" s="2" t="inlineStr"/>
      <c r="H79" s="2" t="inlineStr">
        <is>
          <t>Automatische Benachrichtigung</t>
        </is>
      </c>
    </row>
    <row r="80">
      <c r="A80" s="2" t="inlineStr">
        <is>
          <t>JA</t>
        </is>
      </c>
      <c r="B80" s="2" t="inlineStr">
        <is>
          <t>29.06.2026</t>
        </is>
      </c>
      <c r="C80" s="2" t="inlineStr">
        <is>
          <t>09:30</t>
        </is>
      </c>
      <c r="D80" s="3" t="inlineStr">
        <is>
          <t>peter.weber@loeschen-direkt.de</t>
        </is>
      </c>
      <c r="E80" s="3" t="inlineStr">
        <is>
          <t>Google-Bewertungen entfernen! Ab 8,80€!</t>
        </is>
      </c>
      <c r="F80" s="2" t="inlineStr"/>
      <c r="G80" s="2" t="inlineStr"/>
      <c r="H80" s="2" t="inlineStr">
        <is>
          <t>Newsletter / Werbung</t>
        </is>
      </c>
    </row>
    <row r="81">
      <c r="A81" s="2" t="inlineStr">
        <is>
          <t>JA</t>
        </is>
      </c>
      <c r="B81" s="2" t="inlineStr">
        <is>
          <t>29.06.2026</t>
        </is>
      </c>
      <c r="C81" s="2" t="inlineStr">
        <is>
          <t>10:00</t>
        </is>
      </c>
      <c r="D81" s="3" t="inlineStr">
        <is>
          <t>ina.meyer@inwerk.de</t>
        </is>
      </c>
      <c r="E81" s="3" t="inlineStr">
        <is>
          <t>🏆 Maximale Performance: Neue Soccer Weeks Angebote sind live!</t>
        </is>
      </c>
      <c r="F81" s="2" t="inlineStr"/>
      <c r="G81" s="2" t="inlineStr"/>
      <c r="H81" s="2" t="inlineStr">
        <is>
          <t>Newsletter / Werbung</t>
        </is>
      </c>
    </row>
    <row r="82">
      <c r="A82" s="2" t="inlineStr">
        <is>
          <t>JA</t>
        </is>
      </c>
      <c r="B82" s="2" t="inlineStr">
        <is>
          <t>29.06.2026</t>
        </is>
      </c>
      <c r="C82" s="2" t="inlineStr">
        <is>
          <t>10:00</t>
        </is>
      </c>
      <c r="D82" s="3" t="inlineStr">
        <is>
          <t>noreply@ebuero.ag</t>
        </is>
      </c>
      <c r="E82" s="3" t="inlineStr">
        <is>
          <t>Herr Wilfersegger bittet um Rückruf. Er benötigt dringend Unterlagen für eine Förderung seiner Wärmepumpe und möchte, dass Frau Sonntag ihn kontaktiert, d</t>
        </is>
      </c>
      <c r="F82" s="2" t="inlineStr">
        <is>
          <t>ja</t>
        </is>
      </c>
      <c r="G82" s="2" t="inlineStr"/>
      <c r="H82" s="2" t="inlineStr">
        <is>
          <t>Automatische Benachrichtigung</t>
        </is>
      </c>
    </row>
    <row r="83">
      <c r="A83" s="2" t="inlineStr">
        <is>
          <t>JA</t>
        </is>
      </c>
      <c r="B83" s="2" t="inlineStr">
        <is>
          <t>29.06.2026</t>
        </is>
      </c>
      <c r="C83" s="2" t="inlineStr">
        <is>
          <t>10:00</t>
        </is>
      </c>
      <c r="D83" s="3" t="inlineStr">
        <is>
          <t>noreply@ebuero.ag</t>
        </is>
      </c>
      <c r="E83" s="3" t="inlineStr">
        <is>
          <t>Herr Reißmüller bittet um Rückruf. Er hat letzte Woche eine Wärmepumpe erhalten und fragt, ob die Einweisung morgen um 08:00 Uhr bei ihm zu Hause stattfinde</t>
        </is>
      </c>
      <c r="F83" s="2" t="inlineStr">
        <is>
          <t>ja</t>
        </is>
      </c>
      <c r="G83" s="2" t="inlineStr"/>
      <c r="H83" s="2" t="inlineStr">
        <is>
          <t>Automatische Benachrichtigung</t>
        </is>
      </c>
    </row>
    <row r="84">
      <c r="A84" s="2" t="inlineStr">
        <is>
          <t>JA</t>
        </is>
      </c>
      <c r="B84" s="2" t="inlineStr">
        <is>
          <t>29.06.2026</t>
        </is>
      </c>
      <c r="C84" s="2" t="inlineStr">
        <is>
          <t>10:00</t>
        </is>
      </c>
      <c r="D84" s="3" t="inlineStr">
        <is>
          <t>verkauf@weinmann-schanz.de</t>
        </is>
      </c>
      <c r="E84" s="3" t="inlineStr">
        <is>
          <t>Bestelleingangsbestätigung / 105-VA07807388</t>
        </is>
      </c>
      <c r="F84" s="2" t="inlineStr">
        <is>
          <t>ja</t>
        </is>
      </c>
      <c r="G84" s="2" t="inlineStr"/>
      <c r="H84" s="2" t="inlineStr">
        <is>
          <t>Automatische Benachrichtigung</t>
        </is>
      </c>
    </row>
    <row r="85">
      <c r="A85" s="2" t="inlineStr">
        <is>
          <t>JA</t>
        </is>
      </c>
      <c r="B85" s="2" t="inlineStr">
        <is>
          <t>29.06.2026</t>
        </is>
      </c>
      <c r="C85" s="2" t="inlineStr">
        <is>
          <t>10:00</t>
        </is>
      </c>
      <c r="D85" s="3" t="inlineStr">
        <is>
          <t>noreply@ebuero.ag</t>
        </is>
      </c>
      <c r="E85" s="3" t="inlineStr">
        <is>
          <t xml:space="preserve">Herr Schulz bittet um Rückruf jederzeit. Er möchte eine Klimaanlage in seinem Schlafzimmer installieren lassen. Der Externe Link wurde nicht ausgefüllt, da </t>
        </is>
      </c>
      <c r="F85" s="2" t="inlineStr">
        <is>
          <t>ja</t>
        </is>
      </c>
      <c r="G85" s="2" t="inlineStr"/>
      <c r="H85" s="2" t="inlineStr">
        <is>
          <t>Automatische Benachrichtigung</t>
        </is>
      </c>
    </row>
    <row r="86">
      <c r="A86" s="2" t="inlineStr">
        <is>
          <t>JA</t>
        </is>
      </c>
      <c r="B86" s="2" t="inlineStr">
        <is>
          <t>29.06.2026</t>
        </is>
      </c>
      <c r="C86" s="2" t="inlineStr">
        <is>
          <t>10:00</t>
        </is>
      </c>
      <c r="D86" s="3" t="inlineStr">
        <is>
          <t>verkauf@weinmann-schanz.de</t>
        </is>
      </c>
      <c r="E86" s="3" t="inlineStr">
        <is>
          <t>Bestelleingangsbestätigung / 105-VA07807498</t>
        </is>
      </c>
      <c r="F86" s="2" t="inlineStr">
        <is>
          <t>ja</t>
        </is>
      </c>
      <c r="G86" s="2" t="inlineStr"/>
      <c r="H86" s="2" t="inlineStr">
        <is>
          <t>Automatische Benachrichtigung</t>
        </is>
      </c>
    </row>
    <row r="87">
      <c r="A87" s="2" t="inlineStr">
        <is>
          <t>JA</t>
        </is>
      </c>
      <c r="B87" s="2" t="inlineStr">
        <is>
          <t>29.06.2026</t>
        </is>
      </c>
      <c r="C87" s="2" t="inlineStr">
        <is>
          <t>10:00</t>
        </is>
      </c>
      <c r="D87" s="3" t="inlineStr">
        <is>
          <t>news@placetel.de</t>
        </is>
      </c>
      <c r="E87" s="3" t="inlineStr">
        <is>
          <t>Sind Sie zufrieden mit Placetel?</t>
        </is>
      </c>
      <c r="F87" s="2" t="inlineStr"/>
      <c r="G87" s="2" t="n">
        <v>2</v>
      </c>
      <c r="H87" s="2" t="inlineStr">
        <is>
          <t>Newsletter / Werbung</t>
        </is>
      </c>
    </row>
    <row r="88">
      <c r="A88" s="2" t="inlineStr">
        <is>
          <t>JA</t>
        </is>
      </c>
      <c r="B88" s="2" t="inlineStr">
        <is>
          <t>29.06.2026</t>
        </is>
      </c>
      <c r="C88" s="2" t="inlineStr">
        <is>
          <t>10:00</t>
        </is>
      </c>
      <c r="D88" s="3" t="inlineStr">
        <is>
          <t>noreply@ebuero.ag</t>
        </is>
      </c>
      <c r="E88" s="3" t="inlineStr">
        <is>
          <t>Herr Boccaino bittet um Rückmeldung per E-Mail. Er sucht ein Schulpraktikum im technischen Bereich von 01.09.2026 bis 31.01.2027 im zweiwöchigen Wechselmodell</t>
        </is>
      </c>
      <c r="F88" s="2" t="inlineStr">
        <is>
          <t>ja</t>
        </is>
      </c>
      <c r="G88" s="2" t="inlineStr"/>
      <c r="H88" s="2" t="inlineStr">
        <is>
          <t>Automatische Benachrichtigung</t>
        </is>
      </c>
    </row>
    <row r="89">
      <c r="A89" s="2" t="inlineStr">
        <is>
          <t>JA</t>
        </is>
      </c>
      <c r="B89" s="2" t="inlineStr">
        <is>
          <t>29.06.2026</t>
        </is>
      </c>
      <c r="C89" s="2" t="inlineStr">
        <is>
          <t>10:15</t>
        </is>
      </c>
      <c r="D89" s="3" t="inlineStr">
        <is>
          <t>noreply@ebuero.ag</t>
        </is>
      </c>
      <c r="E89" s="3" t="inlineStr">
        <is>
          <t xml:space="preserve">Frau Göttinger bittet um Rückruf. Sie möchte eine neue Klimaanlage einbauen lassen und fragt an, ob sie dies über Sie erhalten kann. Auf Nachfrage nannte </t>
        </is>
      </c>
      <c r="F89" s="2" t="inlineStr">
        <is>
          <t>ja</t>
        </is>
      </c>
      <c r="G89" s="2" t="inlineStr"/>
      <c r="H89" s="2" t="inlineStr">
        <is>
          <t>Automatische Benachrichtigung</t>
        </is>
      </c>
    </row>
    <row r="90">
      <c r="A90" s="2" t="inlineStr">
        <is>
          <t>JA</t>
        </is>
      </c>
      <c r="B90" s="2" t="inlineStr">
        <is>
          <t>29.06.2026</t>
        </is>
      </c>
      <c r="C90" s="2" t="inlineStr">
        <is>
          <t>12:00</t>
        </is>
      </c>
      <c r="D90" s="3" t="inlineStr">
        <is>
          <t>no-reply@placetel.de</t>
        </is>
      </c>
      <c r="E90" s="3" t="inlineStr">
        <is>
          <t>Verpasster Anruf in Warteschlange CallCenter von +491703391884</t>
        </is>
      </c>
      <c r="F90" s="2" t="inlineStr"/>
      <c r="G90" s="2" t="inlineStr"/>
      <c r="H90" s="2" t="inlineStr">
        <is>
          <t>Automatische Benachrichtigung</t>
        </is>
      </c>
    </row>
    <row r="91">
      <c r="A91" s="2" t="inlineStr">
        <is>
          <t>JA</t>
        </is>
      </c>
      <c r="B91" s="2" t="inlineStr">
        <is>
          <t>29.06.2026</t>
        </is>
      </c>
      <c r="C91" s="2" t="inlineStr">
        <is>
          <t>12:00</t>
        </is>
      </c>
      <c r="D91" s="3" t="inlineStr">
        <is>
          <t>noreply@ebuero.ag</t>
        </is>
      </c>
      <c r="E91" s="3" t="inlineStr">
        <is>
          <t>Herr Jashmin bittet um Rückruf. Er ist vor Ort und möchte wissen, wo er abladen soll. Die Weiterleitung war ohne Erfolg: Freizeichen.</t>
        </is>
      </c>
      <c r="F91" s="2" t="inlineStr">
        <is>
          <t>ja</t>
        </is>
      </c>
      <c r="G91" s="2" t="inlineStr"/>
      <c r="H91" s="2" t="inlineStr">
        <is>
          <t>Automatische Benachrichtigung</t>
        </is>
      </c>
    </row>
    <row r="92">
      <c r="A92" s="2" t="inlineStr">
        <is>
          <t>JA</t>
        </is>
      </c>
      <c r="B92" s="2" t="inlineStr">
        <is>
          <t>29.06.2026</t>
        </is>
      </c>
      <c r="C92" s="2" t="inlineStr">
        <is>
          <t>12:00</t>
        </is>
      </c>
      <c r="D92" s="3" t="inlineStr">
        <is>
          <t>noreply@ebuero.ag</t>
        </is>
      </c>
      <c r="E92" s="3" t="inlineStr">
        <is>
          <t>Herr Reißmüller bittet um Rückruf. Er benötigt eine Einweisung und wurde bereits telefonisch von Frau Aßmann kontaktiert. Er ist jederzeit unter der aktuel</t>
        </is>
      </c>
      <c r="F92" s="2" t="inlineStr">
        <is>
          <t>ja</t>
        </is>
      </c>
      <c r="G92" s="2" t="inlineStr"/>
      <c r="H92" s="2" t="inlineStr">
        <is>
          <t>Automatische Benachrichtigung</t>
        </is>
      </c>
    </row>
    <row r="93">
      <c r="A93" s="2" t="inlineStr">
        <is>
          <t>JA</t>
        </is>
      </c>
      <c r="B93" s="2" t="inlineStr">
        <is>
          <t>29.06.2026</t>
        </is>
      </c>
      <c r="C93" s="2" t="inlineStr">
        <is>
          <t>13:15</t>
        </is>
      </c>
      <c r="D93" s="3" t="inlineStr">
        <is>
          <t>noreply@ebuero.ag</t>
        </is>
      </c>
      <c r="E93" s="3" t="inlineStr">
        <is>
          <t>Herr Schneider bittet um Rückruf. Er teilt mit, dass er den Termin am mittwochnachmittags nicht wahrnehmen kann und bitte um Absprache eines neuen Termins.Die</t>
        </is>
      </c>
      <c r="F93" s="2" t="inlineStr">
        <is>
          <t>ja</t>
        </is>
      </c>
      <c r="G93" s="2" t="inlineStr"/>
      <c r="H93" s="2" t="inlineStr">
        <is>
          <t>Automatische Benachrichtigung</t>
        </is>
      </c>
    </row>
    <row r="94">
      <c r="A94" s="2" t="inlineStr">
        <is>
          <t>JA</t>
        </is>
      </c>
      <c r="B94" s="2" t="inlineStr">
        <is>
          <t>29.06.2026</t>
        </is>
      </c>
      <c r="C94" s="2" t="inlineStr">
        <is>
          <t>13:45</t>
        </is>
      </c>
      <c r="D94" s="3" t="inlineStr">
        <is>
          <t>noreply@ebuero.ag</t>
        </is>
      </c>
      <c r="E94" s="3" t="inlineStr">
        <is>
          <t>Herr Demmel bittet um Rückruf bis 13:45 Uhr. Er hat einen Telefontermin vereinbart, jedoch funktioniert sein Handy nicht.</t>
        </is>
      </c>
      <c r="F94" s="2" t="inlineStr">
        <is>
          <t>ja</t>
        </is>
      </c>
      <c r="G94" s="2" t="inlineStr"/>
      <c r="H94" s="2" t="inlineStr">
        <is>
          <t>Automatische Benachrichtigung</t>
        </is>
      </c>
    </row>
    <row r="95">
      <c r="A95" s="2" t="inlineStr">
        <is>
          <t>JA</t>
        </is>
      </c>
      <c r="B95" s="2" t="inlineStr">
        <is>
          <t>29.06.2026</t>
        </is>
      </c>
      <c r="C95" s="2" t="inlineStr">
        <is>
          <t>13:45</t>
        </is>
      </c>
      <c r="D95" s="3" t="inlineStr">
        <is>
          <t>noreply@ebuero.ag</t>
        </is>
      </c>
      <c r="E95" s="3" t="inlineStr">
        <is>
          <t>⁠⁠⁠⁠⁠⁠⁠Herr Bauer bittet erneut um Rückruf. Er möchte wissen, wann der Techniker am 01.07.2026 für einen Kostenvoranschlag von zwei Wärmepump</t>
        </is>
      </c>
      <c r="F95" s="2" t="inlineStr">
        <is>
          <t>ja</t>
        </is>
      </c>
      <c r="G95" s="2" t="inlineStr"/>
      <c r="H95" s="2" t="inlineStr">
        <is>
          <t>Automatische Benachrichtigung</t>
        </is>
      </c>
    </row>
    <row r="96">
      <c r="A96" s="2" t="inlineStr">
        <is>
          <t>JA</t>
        </is>
      </c>
      <c r="B96" s="2" t="inlineStr">
        <is>
          <t>29.06.2026</t>
        </is>
      </c>
      <c r="C96" s="2" t="inlineStr">
        <is>
          <t>14:15</t>
        </is>
      </c>
      <c r="D96" s="3" t="inlineStr">
        <is>
          <t>prod@connectide-1.com</t>
        </is>
      </c>
      <c r="E96" s="3" t="inlineStr">
        <is>
          <t>Gas-Heizsysteme effizienter &amp; zukunftssicher machen?</t>
        </is>
      </c>
      <c r="F96" s="2" t="inlineStr"/>
      <c r="G96" s="2" t="inlineStr"/>
      <c r="H96" s="2" t="inlineStr">
        <is>
          <t>Newsletter / Werbung</t>
        </is>
      </c>
    </row>
    <row r="97">
      <c r="A97" s="2" t="inlineStr">
        <is>
          <t>JA</t>
        </is>
      </c>
      <c r="B97" s="2" t="inlineStr">
        <is>
          <t>29.06.2026</t>
        </is>
      </c>
      <c r="C97" s="2" t="inlineStr">
        <is>
          <t>14:15</t>
        </is>
      </c>
      <c r="D97" s="3" t="inlineStr">
        <is>
          <t>reklamation@waerme-wimmer.de</t>
        </is>
      </c>
      <c r="E97" s="3" t="inlineStr">
        <is>
          <t>Automatische Eingangsbestätigung - Az. 6648</t>
        </is>
      </c>
      <c r="F97" s="2" t="inlineStr"/>
      <c r="G97" s="2" t="inlineStr"/>
      <c r="H97" s="2" t="inlineStr">
        <is>
          <t>WW-intern automatisch</t>
        </is>
      </c>
    </row>
    <row r="98">
      <c r="A98" s="2" t="inlineStr">
        <is>
          <t>JA</t>
        </is>
      </c>
      <c r="B98" s="2" t="inlineStr">
        <is>
          <t>29.06.2026</t>
        </is>
      </c>
      <c r="C98" s="2" t="inlineStr">
        <is>
          <t>15:45</t>
        </is>
      </c>
      <c r="D98" s="3" t="inlineStr">
        <is>
          <t>noreply@ebuero.ag</t>
        </is>
      </c>
      <c r="E98" s="3" t="inlineStr">
        <is>
          <t>Frau Talk wurde folgende Auskunft erteilt: Hat bereits eine Beratung stattgefunden? NEIN: verweisen an info@waerme-wimmer.de</t>
        </is>
      </c>
      <c r="F98" s="2" t="inlineStr">
        <is>
          <t>ja</t>
        </is>
      </c>
      <c r="G98" s="2" t="inlineStr"/>
      <c r="H98" s="2" t="inlineStr">
        <is>
          <t>Automatische Benachrichtigung</t>
        </is>
      </c>
    </row>
    <row r="99">
      <c r="A99" s="2" t="inlineStr">
        <is>
          <t>JA</t>
        </is>
      </c>
      <c r="B99" s="2" t="inlineStr">
        <is>
          <t>29.06.2026</t>
        </is>
      </c>
      <c r="C99" s="2" t="inlineStr">
        <is>
          <t>18:15</t>
        </is>
      </c>
      <c r="D99" s="3" t="inlineStr">
        <is>
          <t>versandbestaetigung@amazon.de</t>
        </is>
      </c>
      <c r="E99" s="3" t="inlineStr">
        <is>
          <t>Versandt: „Ofargo Edelstahl...“ und ⁦3⁩ weitere Artikel</t>
        </is>
      </c>
      <c r="F99" s="2" t="inlineStr"/>
      <c r="G99" s="2" t="inlineStr"/>
      <c r="H99" s="2" t="inlineStr">
        <is>
          <t>Automatische Benachrichtigung</t>
        </is>
      </c>
    </row>
    <row r="100">
      <c r="A100" s="2" t="inlineStr">
        <is>
          <t>JA</t>
        </is>
      </c>
      <c r="B100" s="2" t="inlineStr">
        <is>
          <t>30.06.2026</t>
        </is>
      </c>
      <c r="C100" s="2" t="inlineStr">
        <is>
          <t>08:00</t>
        </is>
      </c>
      <c r="D100" s="3" t="inlineStr">
        <is>
          <t>newsletter@neoh.com</t>
        </is>
      </c>
      <c r="E100" s="3" t="inlineStr">
        <is>
          <t>Zeig Zucker die rote Karte! 🟥</t>
        </is>
      </c>
      <c r="F100" s="2" t="inlineStr"/>
      <c r="G100" s="2" t="inlineStr"/>
      <c r="H100" s="2" t="inlineStr">
        <is>
          <t>Newsletter / Werbung</t>
        </is>
      </c>
    </row>
    <row r="101">
      <c r="A101" s="2" t="inlineStr">
        <is>
          <t>JA</t>
        </is>
      </c>
      <c r="B101" s="2" t="inlineStr">
        <is>
          <t>30.06.2026</t>
        </is>
      </c>
      <c r="C101" s="2" t="inlineStr">
        <is>
          <t>08:00</t>
        </is>
      </c>
      <c r="D101" s="3" t="inlineStr">
        <is>
          <t>noreply@ebuero.ag</t>
        </is>
      </c>
      <c r="E101" s="3" t="inlineStr">
        <is>
          <t>Herr Abousteit bittet um zeitnahen Rückruf für seine weitere Tagesplanung. Es geht um den Vorgang Einbau Wärmepumpe. Gestern wurde ihm von Ihren Kollegen ge</t>
        </is>
      </c>
      <c r="F101" s="2" t="inlineStr">
        <is>
          <t>ja</t>
        </is>
      </c>
      <c r="G101" s="2" t="inlineStr"/>
      <c r="H101" s="2" t="inlineStr">
        <is>
          <t>Automatische Benachrichtigung</t>
        </is>
      </c>
    </row>
    <row r="102">
      <c r="A102" s="2" t="inlineStr">
        <is>
          <t>JA</t>
        </is>
      </c>
      <c r="B102" s="2" t="inlineStr">
        <is>
          <t>30.06.2026</t>
        </is>
      </c>
      <c r="C102" s="2" t="inlineStr">
        <is>
          <t>08:15</t>
        </is>
      </c>
      <c r="D102" s="3" t="inlineStr">
        <is>
          <t>f.albers@talentforce-nuhi.com</t>
        </is>
      </c>
      <c r="E102" s="3" t="inlineStr">
        <is>
          <t>Bewerbung als Meister oder Geselle</t>
        </is>
      </c>
      <c r="F102" s="2" t="inlineStr"/>
      <c r="G102" s="2" t="inlineStr"/>
      <c r="H102" s="2" t="inlineStr">
        <is>
          <t>Newsletter / Werbung</t>
        </is>
      </c>
    </row>
    <row r="103">
      <c r="A103" s="2" t="inlineStr">
        <is>
          <t>JA</t>
        </is>
      </c>
      <c r="B103" s="2" t="inlineStr">
        <is>
          <t>30.06.2026</t>
        </is>
      </c>
      <c r="C103" s="2" t="inlineStr">
        <is>
          <t>10:00</t>
        </is>
      </c>
      <c r="D103" s="3" t="inlineStr">
        <is>
          <t>noreply@ebuero.ag</t>
        </is>
      </c>
      <c r="E103" s="3" t="inlineStr">
        <is>
          <t>Herr Mucke bittet um Zusendung eines Angebotes per E-Mail. Er hatte letzte Woche am 24.06. eine Beratung und wartet seither auf sein Angebot.</t>
        </is>
      </c>
      <c r="F103" s="2" t="inlineStr">
        <is>
          <t>ja</t>
        </is>
      </c>
      <c r="G103" s="2" t="inlineStr"/>
      <c r="H103" s="2" t="inlineStr">
        <is>
          <t>Automatische Benachrichtigung</t>
        </is>
      </c>
    </row>
    <row r="104">
      <c r="A104" s="2" t="inlineStr">
        <is>
          <t>JA</t>
        </is>
      </c>
      <c r="B104" s="2" t="inlineStr">
        <is>
          <t>30.06.2026</t>
        </is>
      </c>
      <c r="C104" s="2" t="inlineStr">
        <is>
          <t>10:00</t>
        </is>
      </c>
      <c r="D104" s="3" t="inlineStr">
        <is>
          <t>noreply@ebuero.ag</t>
        </is>
      </c>
      <c r="E104" s="3" t="inlineStr">
        <is>
          <t>Herr Meißner bittet um Rückruf bezüglich einer Mail, die er von Ihnen erhalten hat.</t>
        </is>
      </c>
      <c r="F104" s="2" t="inlineStr">
        <is>
          <t>ja</t>
        </is>
      </c>
      <c r="G104" s="2" t="inlineStr"/>
      <c r="H104" s="2" t="inlineStr">
        <is>
          <t>Automatische Benachrichtigung</t>
        </is>
      </c>
    </row>
    <row r="105">
      <c r="A105" s="2" t="inlineStr">
        <is>
          <t>JA</t>
        </is>
      </c>
      <c r="B105" s="2" t="inlineStr">
        <is>
          <t>30.06.2026</t>
        </is>
      </c>
      <c r="C105" s="2" t="inlineStr">
        <is>
          <t>10:00</t>
        </is>
      </c>
      <c r="D105" s="3" t="inlineStr">
        <is>
          <t>noreply@ebuero.ag</t>
        </is>
      </c>
      <c r="E105" s="3" t="inlineStr">
        <is>
          <t xml:space="preserve">Frau Marxer bittet um Rückruf. Sie möchte den Status der Überprüfung der alten Gullys in ihrer Heizung erfahren, da dies für den Gutachter notwendig ist. </t>
        </is>
      </c>
      <c r="F105" s="2" t="inlineStr">
        <is>
          <t>ja</t>
        </is>
      </c>
      <c r="G105" s="2" t="inlineStr"/>
      <c r="H105" s="2" t="inlineStr">
        <is>
          <t>Automatische Benachrichtigung</t>
        </is>
      </c>
    </row>
    <row r="106">
      <c r="A106" s="2" t="inlineStr">
        <is>
          <t>JA</t>
        </is>
      </c>
      <c r="B106" s="2" t="inlineStr">
        <is>
          <t>30.06.2026</t>
        </is>
      </c>
      <c r="C106" s="2" t="inlineStr">
        <is>
          <t>10:15</t>
        </is>
      </c>
      <c r="D106" s="3" t="inlineStr">
        <is>
          <t>noreply@ebuero.ag</t>
        </is>
      </c>
      <c r="E106" s="3" t="inlineStr">
        <is>
          <t>Frau Cichon fragt nach dem voraussichtlichen Umsetzungsdatum ihrer Wärmepumpe, da im Förderantrag bis Herbst dieses Jahres angegeben ist. Sie möchte wissen,</t>
        </is>
      </c>
      <c r="F106" s="2" t="inlineStr">
        <is>
          <t>ja</t>
        </is>
      </c>
      <c r="G106" s="2" t="inlineStr"/>
      <c r="H106" s="2" t="inlineStr">
        <is>
          <t>Automatische Benachrichtigung</t>
        </is>
      </c>
    </row>
    <row r="107">
      <c r="A107" s="2" t="inlineStr">
        <is>
          <t>JA</t>
        </is>
      </c>
      <c r="B107" s="2" t="inlineStr">
        <is>
          <t>30.06.2026</t>
        </is>
      </c>
      <c r="C107" s="2" t="inlineStr">
        <is>
          <t>10:15</t>
        </is>
      </c>
      <c r="D107" s="3" t="inlineStr">
        <is>
          <t>info@strauss.de</t>
        </is>
      </c>
      <c r="E107" s="3" t="inlineStr">
        <is>
          <t>Ihre Sendung wurde erfolgreich zugestellt</t>
        </is>
      </c>
      <c r="F107" s="2" t="inlineStr"/>
      <c r="G107" s="2" t="n">
        <v>2</v>
      </c>
      <c r="H107" s="2" t="inlineStr">
        <is>
          <t>Newsletter / Werbung</t>
        </is>
      </c>
    </row>
    <row r="108">
      <c r="A108" s="2" t="inlineStr">
        <is>
          <t>JA</t>
        </is>
      </c>
      <c r="B108" s="2" t="inlineStr">
        <is>
          <t>30.06.2026</t>
        </is>
      </c>
      <c r="C108" s="2" t="inlineStr">
        <is>
          <t>10:30</t>
        </is>
      </c>
      <c r="D108" s="3" t="inlineStr">
        <is>
          <t>noreply@ebuero.ag</t>
        </is>
      </c>
      <c r="E108" s="3" t="inlineStr">
        <is>
          <t>Herr Prankel informiert darüber, dass die Reparatur in der Salzburger Straße 7, die für heute geplant war, vom Dachdecker wegen Gewitterschäden abgesagt wur</t>
        </is>
      </c>
      <c r="F108" s="2" t="inlineStr">
        <is>
          <t>ja</t>
        </is>
      </c>
      <c r="G108" s="2" t="inlineStr"/>
      <c r="H108" s="2" t="inlineStr">
        <is>
          <t>Automatische Benachrichtigung</t>
        </is>
      </c>
    </row>
    <row r="109">
      <c r="A109" s="2" t="inlineStr">
        <is>
          <t>JA</t>
        </is>
      </c>
      <c r="B109" s="2" t="inlineStr">
        <is>
          <t>30.06.2026</t>
        </is>
      </c>
      <c r="C109" s="2" t="inlineStr">
        <is>
          <t>10:30</t>
        </is>
      </c>
      <c r="D109" s="3" t="inlineStr">
        <is>
          <t>news@e.sixt.de</t>
        </is>
      </c>
      <c r="E109" s="3" t="inlineStr">
        <is>
          <t>Ein Roadtrip. Mehrere Länder. Bis zu 15% Rabatt.</t>
        </is>
      </c>
      <c r="F109" s="2" t="inlineStr"/>
      <c r="G109" s="2" t="inlineStr"/>
      <c r="H109" s="2" t="inlineStr">
        <is>
          <t>Newsletter / Werbung</t>
        </is>
      </c>
    </row>
    <row r="110">
      <c r="A110" s="2" t="inlineStr">
        <is>
          <t>JA</t>
        </is>
      </c>
      <c r="B110" s="2" t="inlineStr">
        <is>
          <t>30.06.2026</t>
        </is>
      </c>
      <c r="C110" s="2" t="inlineStr">
        <is>
          <t>11:00</t>
        </is>
      </c>
      <c r="D110" s="3" t="inlineStr">
        <is>
          <t>noreply@ebuero.ag</t>
        </is>
      </c>
      <c r="E110" s="3" t="inlineStr">
        <is>
          <t>Herr Weiß bittet um Rückruf. Er hat Probleme mit einem Montagefehler der PV-Anlage, über den er letzten Freitag informiert werden sollte, jedoch nichts geh</t>
        </is>
      </c>
      <c r="F110" s="2" t="inlineStr">
        <is>
          <t>ja</t>
        </is>
      </c>
      <c r="G110" s="2" t="inlineStr"/>
      <c r="H110" s="2" t="inlineStr">
        <is>
          <t>Automatische Benachrichtigung</t>
        </is>
      </c>
    </row>
    <row r="111">
      <c r="A111" s="2" t="inlineStr">
        <is>
          <t>JA</t>
        </is>
      </c>
      <c r="B111" s="2" t="inlineStr">
        <is>
          <t>30.06.2026</t>
        </is>
      </c>
      <c r="C111" s="2" t="inlineStr">
        <is>
          <t>11:15</t>
        </is>
      </c>
      <c r="D111" s="3" t="inlineStr">
        <is>
          <t>partner@e-mail.xing.com</t>
        </is>
      </c>
      <c r="E111" s="3" t="inlineStr">
        <is>
          <t>Effizienter abrechnen: Heizkosten in Minuten erledigt</t>
        </is>
      </c>
      <c r="F111" s="2" t="inlineStr"/>
      <c r="G111" s="2" t="inlineStr"/>
      <c r="H111" s="2" t="inlineStr">
        <is>
          <t>Newsletter / Werbung</t>
        </is>
      </c>
    </row>
    <row r="112">
      <c r="A112" s="2" t="inlineStr">
        <is>
          <t>JA</t>
        </is>
      </c>
      <c r="B112" s="2" t="inlineStr">
        <is>
          <t>30.06.2026</t>
        </is>
      </c>
      <c r="C112" s="2" t="inlineStr">
        <is>
          <t>11:15</t>
        </is>
      </c>
      <c r="D112" s="3" t="inlineStr">
        <is>
          <t>noreply@ebuero.ag</t>
        </is>
      </c>
      <c r="E112" s="3" t="inlineStr">
        <is>
          <t>Herr Wolfgang Rex bittet um Rückruf. Er möchte einen Termin für die Wartung seiner Wärmepumpe, die er vor einem Jahr angeschlossen hat. Er gab an den Wartun</t>
        </is>
      </c>
      <c r="F112" s="2" t="inlineStr">
        <is>
          <t>ja</t>
        </is>
      </c>
      <c r="G112" s="2" t="inlineStr"/>
      <c r="H112" s="2" t="inlineStr">
        <is>
          <t>Automatische Benachrichtigung</t>
        </is>
      </c>
    </row>
    <row r="113">
      <c r="A113" s="2" t="inlineStr">
        <is>
          <t>JA</t>
        </is>
      </c>
      <c r="B113" s="2" t="inlineStr">
        <is>
          <t>30.06.2026</t>
        </is>
      </c>
      <c r="C113" s="2" t="inlineStr">
        <is>
          <t>12:00</t>
        </is>
      </c>
      <c r="D113" s="3" t="inlineStr">
        <is>
          <t>postmaster@office-platform.net</t>
        </is>
      </c>
      <c r="E113" s="3" t="inlineStr">
        <is>
          <t>Unzustellbar: Bestätigt: Rückruf</t>
        </is>
      </c>
      <c r="F113" s="2" t="inlineStr"/>
      <c r="G113" s="2" t="inlineStr"/>
      <c r="H113" s="2" t="inlineStr">
        <is>
          <t>Automatische Benachrichtigung</t>
        </is>
      </c>
    </row>
    <row r="114">
      <c r="A114" s="2" t="inlineStr">
        <is>
          <t>JA</t>
        </is>
      </c>
      <c r="B114" s="2" t="inlineStr">
        <is>
          <t>30.06.2026</t>
        </is>
      </c>
      <c r="C114" s="2" t="inlineStr">
        <is>
          <t>12:00</t>
        </is>
      </c>
      <c r="D114" s="3" t="inlineStr">
        <is>
          <t>noreply@ebuero.ag</t>
        </is>
      </c>
      <c r="E114" s="3" t="inlineStr">
        <is>
          <t>Die Bearbeitung über Ihre Website ist erfolgt. Außerdem wurde ihr mitgeteilt: Bitte senden Sie die Anfrage zusätzlich schriftlich an info@waerme-wimmer.de.</t>
        </is>
      </c>
      <c r="F114" s="2" t="inlineStr">
        <is>
          <t>ja</t>
        </is>
      </c>
      <c r="G114" s="2" t="inlineStr"/>
      <c r="H114" s="2" t="inlineStr">
        <is>
          <t>Automatische Benachrichtigung</t>
        </is>
      </c>
    </row>
    <row r="115">
      <c r="A115" s="2" t="inlineStr">
        <is>
          <t>JA</t>
        </is>
      </c>
      <c r="B115" s="2" t="inlineStr">
        <is>
          <t>30.06.2026</t>
        </is>
      </c>
      <c r="C115" s="2" t="inlineStr">
        <is>
          <t>12:30</t>
        </is>
      </c>
      <c r="D115" s="3" t="inlineStr">
        <is>
          <t>noreply@heizreport.com</t>
        </is>
      </c>
      <c r="E115" s="3" t="inlineStr">
        <is>
          <t>Heizreport von Rainer Neumann</t>
        </is>
      </c>
      <c r="F115" s="2" t="inlineStr"/>
      <c r="G115" s="2" t="inlineStr"/>
      <c r="H115" s="2" t="inlineStr">
        <is>
          <t>Newsletter / Werbung</t>
        </is>
      </c>
    </row>
    <row r="116">
      <c r="A116" s="2" t="inlineStr">
        <is>
          <t>JA</t>
        </is>
      </c>
      <c r="B116" s="2" t="inlineStr">
        <is>
          <t>30.06.2026</t>
        </is>
      </c>
      <c r="C116" s="2" t="inlineStr">
        <is>
          <t>12:45</t>
        </is>
      </c>
      <c r="D116" s="3" t="inlineStr">
        <is>
          <t>noreply@ebuero.ag</t>
        </is>
      </c>
      <c r="E116" s="3" t="inlineStr">
        <is>
          <t>Herr Thaler-Georgi bittet um Rückruf. Er hat eine Rechnung erhalten, obwohl er der Meinung ist, dass das Thema bereits abgeschlossen ist. Er erklärt, dass er</t>
        </is>
      </c>
      <c r="F116" s="2" t="inlineStr">
        <is>
          <t>ja</t>
        </is>
      </c>
      <c r="G116" s="2" t="inlineStr"/>
      <c r="H116" s="2" t="inlineStr">
        <is>
          <t>Automatische Benachrichtigung</t>
        </is>
      </c>
    </row>
    <row r="117">
      <c r="A117" s="2" t="inlineStr">
        <is>
          <t>JA</t>
        </is>
      </c>
      <c r="B117" s="2" t="inlineStr">
        <is>
          <t>30.06.2026</t>
        </is>
      </c>
      <c r="C117" s="2" t="inlineStr">
        <is>
          <t>13:00</t>
        </is>
      </c>
      <c r="D117" s="3" t="inlineStr">
        <is>
          <t>noreply@ebuero.ag</t>
        </is>
      </c>
      <c r="E117" s="3" t="inlineStr">
        <is>
          <t xml:space="preserve">Herr Jasmin bittet zeitnah und wiederholt um Rückruf. Herr Jasmin hat eine Lieferung für die Marschner Straße 69 b in München und möchte klären, wohin </t>
        </is>
      </c>
      <c r="F117" s="2" t="inlineStr">
        <is>
          <t>ja</t>
        </is>
      </c>
      <c r="G117" s="2" t="inlineStr"/>
      <c r="H117" s="2" t="inlineStr">
        <is>
          <t>Automatische Benachrichtigung</t>
        </is>
      </c>
    </row>
    <row r="118">
      <c r="A118" s="2" t="inlineStr">
        <is>
          <t>JA</t>
        </is>
      </c>
      <c r="B118" s="2" t="inlineStr">
        <is>
          <t>30.06.2026</t>
        </is>
      </c>
      <c r="C118" s="2" t="inlineStr">
        <is>
          <t>13:00</t>
        </is>
      </c>
      <c r="D118" s="3" t="inlineStr">
        <is>
          <t>reklamation@waerme-wimmer.de</t>
        </is>
      </c>
      <c r="E118" s="3" t="inlineStr">
        <is>
          <t>Automatische Eingangsbestätigung - Az. 6665</t>
        </is>
      </c>
      <c r="F118" s="2" t="inlineStr"/>
      <c r="G118" s="2" t="inlineStr"/>
      <c r="H118" s="2" t="inlineStr">
        <is>
          <t>WW-intern automatisch</t>
        </is>
      </c>
    </row>
    <row r="119">
      <c r="A119" s="2" t="inlineStr">
        <is>
          <t>JA</t>
        </is>
      </c>
      <c r="B119" s="2" t="inlineStr">
        <is>
          <t>30.06.2026</t>
        </is>
      </c>
      <c r="C119" s="2" t="inlineStr">
        <is>
          <t>13:15</t>
        </is>
      </c>
      <c r="D119" s="3" t="inlineStr">
        <is>
          <t>newsletter@newsletter.homepartner.solutions</t>
        </is>
      </c>
      <c r="E119" s="3" t="inlineStr">
        <is>
          <t>Schluss mit unqualifizierten Leads – Lernen Sie HomePartner kennen.</t>
        </is>
      </c>
      <c r="F119" s="2" t="inlineStr"/>
      <c r="G119" s="2" t="inlineStr"/>
      <c r="H119" s="2" t="inlineStr">
        <is>
          <t>Newsletter / Werbung</t>
        </is>
      </c>
    </row>
    <row r="120">
      <c r="A120" s="2" t="inlineStr">
        <is>
          <t>JA</t>
        </is>
      </c>
      <c r="B120" s="2" t="inlineStr">
        <is>
          <t>30.06.2026</t>
        </is>
      </c>
      <c r="C120" s="2" t="inlineStr">
        <is>
          <t>13:15</t>
        </is>
      </c>
      <c r="D120" s="3" t="inlineStr">
        <is>
          <t>noreply@ebuero.ag</t>
        </is>
      </c>
      <c r="E120" s="3" t="inlineStr">
        <is>
          <t>Da Herr Weiß derzeit verhindert ist, wurde Ihr persönlicher Auftrag auf einen späteren Zeitpunkt verschoben.</t>
        </is>
      </c>
      <c r="F120" s="2" t="inlineStr">
        <is>
          <t>ja</t>
        </is>
      </c>
      <c r="G120" s="2" t="inlineStr"/>
      <c r="H120" s="2" t="inlineStr">
        <is>
          <t>Automatische Benachrichtigung</t>
        </is>
      </c>
    </row>
    <row r="121">
      <c r="A121" s="2" t="inlineStr">
        <is>
          <t>JA</t>
        </is>
      </c>
      <c r="B121" s="2" t="inlineStr">
        <is>
          <t>30.06.2026</t>
        </is>
      </c>
      <c r="C121" s="2" t="inlineStr">
        <is>
          <t>13:30</t>
        </is>
      </c>
      <c r="D121" s="3" t="inlineStr">
        <is>
          <t>noreply@ebuero.ag</t>
        </is>
      </c>
      <c r="E121" s="3" t="inlineStr">
        <is>
          <t>Da Herr/ Frau XY derzeit verhindert ist, wurde Ihr persönlicher Auftrag auf einen späteren Zeitpunkt verschoben. Ihr persönlicher Auftrag wurde für einen sp</t>
        </is>
      </c>
      <c r="F121" s="2" t="inlineStr">
        <is>
          <t>ja</t>
        </is>
      </c>
      <c r="G121" s="2" t="inlineStr"/>
      <c r="H121" s="2" t="inlineStr">
        <is>
          <t>Automatische Benachrichtigung</t>
        </is>
      </c>
    </row>
    <row r="122">
      <c r="A122" s="2" t="inlineStr">
        <is>
          <t>JA</t>
        </is>
      </c>
      <c r="B122" s="2" t="inlineStr">
        <is>
          <t>30.06.2026</t>
        </is>
      </c>
      <c r="C122" s="2" t="inlineStr">
        <is>
          <t>14:15</t>
        </is>
      </c>
      <c r="D122" s="3" t="inlineStr">
        <is>
          <t>noreply@ebuero.ag</t>
        </is>
      </c>
      <c r="E122" s="3" t="inlineStr">
        <is>
          <t>Herr Weigold bittet um Rückruf. Er ist jederzeit erreichbar. Sie hatten versucht, ihn zu erreichen. Er hatte einen Telefontermin mit dem Vertrieb für den</t>
        </is>
      </c>
      <c r="F122" s="2" t="inlineStr">
        <is>
          <t>ja</t>
        </is>
      </c>
      <c r="G122" s="2" t="inlineStr"/>
      <c r="H122" s="2" t="inlineStr">
        <is>
          <t>Automatische Benachrichtigung</t>
        </is>
      </c>
    </row>
    <row r="123">
      <c r="A123" s="2" t="inlineStr">
        <is>
          <t>JA</t>
        </is>
      </c>
      <c r="B123" s="2" t="inlineStr">
        <is>
          <t>30.06.2026</t>
        </is>
      </c>
      <c r="C123" s="2" t="inlineStr">
        <is>
          <t>14:15</t>
        </is>
      </c>
      <c r="D123" s="3" t="inlineStr">
        <is>
          <t>bestellbestaetigung@amazon.de</t>
        </is>
      </c>
      <c r="E123" s="3" t="inlineStr">
        <is>
          <t>Bestellt: „VIESSMANN 7810713...“</t>
        </is>
      </c>
      <c r="F123" s="2" t="inlineStr"/>
      <c r="G123" s="2" t="inlineStr"/>
      <c r="H123" s="2" t="inlineStr">
        <is>
          <t>Automatische Benachrichtigung</t>
        </is>
      </c>
    </row>
    <row r="124">
      <c r="A124" s="2" t="inlineStr">
        <is>
          <t>JA</t>
        </is>
      </c>
      <c r="B124" s="2" t="inlineStr">
        <is>
          <t>30.06.2026</t>
        </is>
      </c>
      <c r="C124" s="2" t="inlineStr">
        <is>
          <t>15:15</t>
        </is>
      </c>
      <c r="D124" s="3" t="inlineStr">
        <is>
          <t>noreply@ebuero.ag</t>
        </is>
      </c>
      <c r="E124" s="3" t="inlineStr">
        <is>
          <t>Herr Baumhauer bittet um Rückruf. Er hat jetzt ein Telefontermin. Die Weiterleitung war ohne Erfolg: Anrufbeantworter.</t>
        </is>
      </c>
      <c r="F124" s="2" t="inlineStr">
        <is>
          <t>ja</t>
        </is>
      </c>
      <c r="G124" s="2" t="inlineStr"/>
      <c r="H124" s="2" t="inlineStr">
        <is>
          <t>Automatische Benachrichtigung</t>
        </is>
      </c>
    </row>
    <row r="125">
      <c r="A125" s="2" t="inlineStr">
        <is>
          <t>JA</t>
        </is>
      </c>
      <c r="B125" s="2" t="inlineStr">
        <is>
          <t>30.06.2026</t>
        </is>
      </c>
      <c r="C125" s="2" t="inlineStr">
        <is>
          <t>15:30</t>
        </is>
      </c>
      <c r="D125" s="3" t="inlineStr">
        <is>
          <t>noreply@ebuero.ag</t>
        </is>
      </c>
      <c r="E125" s="3" t="inlineStr">
        <is>
          <t>Frau Franzin wurde ausgerichtet, dass sie einen Beratungstermin über die Website buchen soll.</t>
        </is>
      </c>
      <c r="F125" s="2" t="inlineStr">
        <is>
          <t>ja</t>
        </is>
      </c>
      <c r="G125" s="2" t="inlineStr"/>
      <c r="H125" s="2" t="inlineStr">
        <is>
          <t>Automatische Benachrichtigung</t>
        </is>
      </c>
    </row>
    <row r="126">
      <c r="A126" s="2" t="inlineStr">
        <is>
          <t>JA</t>
        </is>
      </c>
      <c r="B126" s="2" t="inlineStr">
        <is>
          <t>30.06.2026</t>
        </is>
      </c>
      <c r="C126" s="2" t="inlineStr">
        <is>
          <t>15:30</t>
        </is>
      </c>
      <c r="D126" s="3" t="inlineStr">
        <is>
          <t>versandbestaetigung@amazon.de</t>
        </is>
      </c>
      <c r="E126" s="3" t="inlineStr">
        <is>
          <t>Versendet: „VIESSMANN 7810713...“</t>
        </is>
      </c>
      <c r="F126" s="2" t="inlineStr"/>
      <c r="G126" s="2" t="inlineStr"/>
      <c r="H126" s="2" t="inlineStr">
        <is>
          <t>Automatische Benachrichtigung</t>
        </is>
      </c>
    </row>
    <row r="127">
      <c r="A127" s="2" t="inlineStr">
        <is>
          <t>JA</t>
        </is>
      </c>
      <c r="B127" s="2" t="inlineStr">
        <is>
          <t>30.06.2026</t>
        </is>
      </c>
      <c r="C127" s="2" t="inlineStr">
        <is>
          <t>15:30</t>
        </is>
      </c>
      <c r="D127" s="3" t="inlineStr">
        <is>
          <t>noreply@ebuero.ag</t>
        </is>
      </c>
      <c r="E127" s="3" t="inlineStr">
        <is>
          <t xml:space="preserve">⁠⁠⁠⁠⁠⁠⁠Herrn Baumhauer wurde ausgerichtet, dass sich Herr Beqa zeitnah melden wird, ein Vorortermin allerdings sich etwas länger gezogen hat als </t>
        </is>
      </c>
      <c r="F127" s="2" t="inlineStr">
        <is>
          <t>ja</t>
        </is>
      </c>
      <c r="G127" s="2" t="inlineStr"/>
      <c r="H127" s="2" t="inlineStr">
        <is>
          <t>Automatische Benachrichtigung</t>
        </is>
      </c>
    </row>
    <row r="128">
      <c r="A128" s="2" t="inlineStr">
        <is>
          <t>JA</t>
        </is>
      </c>
      <c r="B128" s="2" t="inlineStr">
        <is>
          <t>30.06.2026</t>
        </is>
      </c>
      <c r="C128" s="2" t="inlineStr">
        <is>
          <t>16:00</t>
        </is>
      </c>
      <c r="D128" s="3" t="inlineStr">
        <is>
          <t>serviceteam@email.wuerth.com</t>
        </is>
      </c>
      <c r="E128" s="3" t="inlineStr">
        <is>
          <t>Würth | Ihr digitaler Lieferschein für Lieferung 8159219108</t>
        </is>
      </c>
      <c r="F128" s="2" t="inlineStr">
        <is>
          <t>ja</t>
        </is>
      </c>
      <c r="G128" s="2" t="inlineStr"/>
      <c r="H128" s="2" t="inlineStr">
        <is>
          <t>Newsletter / Werbung</t>
        </is>
      </c>
    </row>
    <row r="129">
      <c r="A129" s="2" t="inlineStr">
        <is>
          <t>JA</t>
        </is>
      </c>
      <c r="B129" s="2" t="inlineStr">
        <is>
          <t>30.06.2026</t>
        </is>
      </c>
      <c r="C129" s="2" t="inlineStr">
        <is>
          <t>16:00</t>
        </is>
      </c>
      <c r="D129" s="3" t="inlineStr">
        <is>
          <t>serviceteam@email.wuerth.com</t>
        </is>
      </c>
      <c r="E129" s="3" t="inlineStr">
        <is>
          <t>Würth | Ihr digitaler Lieferschein für Lieferung 8159179766</t>
        </is>
      </c>
      <c r="F129" s="2" t="inlineStr">
        <is>
          <t>ja</t>
        </is>
      </c>
      <c r="G129" s="2" t="inlineStr"/>
      <c r="H129" s="2" t="inlineStr">
        <is>
          <t>Newsletter / Werbung</t>
        </is>
      </c>
    </row>
    <row r="130">
      <c r="A130" s="2" t="inlineStr">
        <is>
          <t>JA</t>
        </is>
      </c>
      <c r="B130" s="2" t="inlineStr">
        <is>
          <t>30.06.2026</t>
        </is>
      </c>
      <c r="C130" s="2" t="inlineStr">
        <is>
          <t>16:00</t>
        </is>
      </c>
      <c r="D130" s="3" t="inlineStr">
        <is>
          <t>noreply@ebuero.ag</t>
        </is>
      </c>
      <c r="E130" s="3" t="inlineStr">
        <is>
          <t>Herrn Casa wurde folgende Auskunft erteilt: Er wurde gebeten, eine E-Mail zu senden. Er interessiert sich für vier Klimageräte. Er lehnte es ab, einen Telefo</t>
        </is>
      </c>
      <c r="F130" s="2" t="inlineStr">
        <is>
          <t>ja</t>
        </is>
      </c>
      <c r="G130" s="2" t="inlineStr"/>
      <c r="H130" s="2" t="inlineStr">
        <is>
          <t>Automatische Benachrichtigung</t>
        </is>
      </c>
    </row>
    <row r="131">
      <c r="A131" s="2" t="inlineStr">
        <is>
          <t>JA</t>
        </is>
      </c>
      <c r="B131" s="2" t="inlineStr">
        <is>
          <t>01.07.2026</t>
        </is>
      </c>
      <c r="C131" s="2" t="inlineStr">
        <is>
          <t>08:15</t>
        </is>
      </c>
      <c r="D131" s="3" t="inlineStr">
        <is>
          <t>noreply@ebuero.ag</t>
        </is>
      </c>
      <c r="E131" s="3" t="inlineStr">
        <is>
          <t>Frau Eder bittet um Rückruf und um Information zum aktuellen Stand sowie zur weiteren Auftragsausführung. Sie ist jederzeit erreichbar. Die Weiterleitung war</t>
        </is>
      </c>
      <c r="F131" s="2" t="inlineStr">
        <is>
          <t>ja</t>
        </is>
      </c>
      <c r="G131" s="2" t="inlineStr"/>
      <c r="H131" s="2" t="inlineStr">
        <is>
          <t>Automatische Benachrichtigung</t>
        </is>
      </c>
    </row>
    <row r="132">
      <c r="A132" s="2" t="inlineStr">
        <is>
          <t>JA</t>
        </is>
      </c>
      <c r="B132" s="2" t="inlineStr">
        <is>
          <t>01.07.2026</t>
        </is>
      </c>
      <c r="C132" s="2" t="inlineStr">
        <is>
          <t>08:30</t>
        </is>
      </c>
      <c r="D132" s="3" t="inlineStr">
        <is>
          <t>noreply@ebuero.ag</t>
        </is>
      </c>
      <c r="E132" s="3" t="inlineStr">
        <is>
          <t>Herr Uebelacker bittet tagsüber um Rückruf. Er hat letzte Woche angerufen und möchte Informationen zu einer Wärmeinstallation, die nächste Woche beginnen s</t>
        </is>
      </c>
      <c r="F132" s="2" t="inlineStr">
        <is>
          <t>ja</t>
        </is>
      </c>
      <c r="G132" s="2" t="inlineStr"/>
      <c r="H132" s="2" t="inlineStr">
        <is>
          <t>Automatische Benachrichtigung</t>
        </is>
      </c>
    </row>
    <row r="133">
      <c r="A133" s="2" t="inlineStr">
        <is>
          <t>JA</t>
        </is>
      </c>
      <c r="B133" s="2" t="inlineStr">
        <is>
          <t>01.07.2026</t>
        </is>
      </c>
      <c r="C133" s="2" t="inlineStr">
        <is>
          <t>09:15</t>
        </is>
      </c>
      <c r="D133" s="3" t="inlineStr">
        <is>
          <t>noreply@ebuero.ag</t>
        </is>
      </c>
      <c r="E133" s="3" t="inlineStr">
        <is>
          <t>⁠⁠⁠⁠⁠⁠⁠Frau RAin Helmstereit bittet um Rückruf. Sie meldet, dass ein Betriebsfahrzeug auf ihrem Privatgrundstück steht und den Bürgersteig blo</t>
        </is>
      </c>
      <c r="F133" s="2" t="inlineStr">
        <is>
          <t>ja</t>
        </is>
      </c>
      <c r="G133" s="2" t="inlineStr"/>
      <c r="H133" s="2" t="inlineStr">
        <is>
          <t>Automatische Benachrichtigung</t>
        </is>
      </c>
    </row>
    <row r="134">
      <c r="A134" s="2" t="inlineStr">
        <is>
          <t>JA</t>
        </is>
      </c>
      <c r="B134" s="2" t="inlineStr">
        <is>
          <t>01.07.2026</t>
        </is>
      </c>
      <c r="C134" s="2" t="inlineStr">
        <is>
          <t>09:15</t>
        </is>
      </c>
      <c r="D134" s="3" t="inlineStr">
        <is>
          <t>noreply@ebuero.ag</t>
        </is>
      </c>
      <c r="E134" s="3" t="inlineStr">
        <is>
          <t>Herr Amann fragt nach dem Termin für die Installation einer PV-Anlage, die für den heutigen Tag angekündigt war, und möchte wissen, wann die Arbeiter vorau</t>
        </is>
      </c>
      <c r="F134" s="2" t="inlineStr">
        <is>
          <t>ja</t>
        </is>
      </c>
      <c r="G134" s="2" t="n">
        <v>2</v>
      </c>
      <c r="H134" s="2" t="inlineStr">
        <is>
          <t>Automatische Benachrichtigung</t>
        </is>
      </c>
    </row>
    <row r="135">
      <c r="A135" s="2" t="inlineStr">
        <is>
          <t>JA</t>
        </is>
      </c>
      <c r="B135" s="2" t="inlineStr">
        <is>
          <t>01.07.2026</t>
        </is>
      </c>
      <c r="C135" s="2" t="inlineStr">
        <is>
          <t>09:30</t>
        </is>
      </c>
      <c r="D135" s="3" t="inlineStr">
        <is>
          <t>noreply@ebuero.ag</t>
        </is>
      </c>
      <c r="E135" s="3" t="inlineStr">
        <is>
          <t>Da  Frau Helmstereit derzeit verhindert ist, wurde Ihr persönlicher Auftrag auf einen späteren Zeitpunkt verschoben.</t>
        </is>
      </c>
      <c r="F135" s="2" t="inlineStr">
        <is>
          <t>ja</t>
        </is>
      </c>
      <c r="G135" s="2" t="inlineStr"/>
      <c r="H135" s="2" t="inlineStr">
        <is>
          <t>Automatische Benachrichtigung</t>
        </is>
      </c>
    </row>
    <row r="136">
      <c r="A136" s="2" t="inlineStr">
        <is>
          <t>JA</t>
        </is>
      </c>
      <c r="B136" s="2" t="inlineStr">
        <is>
          <t>01.07.2026</t>
        </is>
      </c>
      <c r="C136" s="2" t="inlineStr">
        <is>
          <t>09:45</t>
        </is>
      </c>
      <c r="D136" s="3" t="inlineStr">
        <is>
          <t>newsletter@mailing.daikin.de</t>
        </is>
      </c>
      <c r="E136" s="3" t="inlineStr">
        <is>
          <t>DAIKIN Emura zu exklusiven Sonderkonditionen</t>
        </is>
      </c>
      <c r="F136" s="2" t="inlineStr">
        <is>
          <t>ja</t>
        </is>
      </c>
      <c r="G136" s="2" t="inlineStr"/>
      <c r="H136" s="2" t="inlineStr">
        <is>
          <t>Newsletter / Werbung</t>
        </is>
      </c>
    </row>
    <row r="137">
      <c r="A137" s="2" t="inlineStr">
        <is>
          <t>JA</t>
        </is>
      </c>
      <c r="B137" s="2" t="inlineStr">
        <is>
          <t>01.07.2026</t>
        </is>
      </c>
      <c r="C137" s="2" t="inlineStr">
        <is>
          <t>09:45</t>
        </is>
      </c>
      <c r="D137" s="3" t="inlineStr">
        <is>
          <t>noreply@ebuero.ag</t>
        </is>
      </c>
      <c r="E137" s="3" t="inlineStr">
        <is>
          <t>Frau Scheller bittet dringend jederzeit um Rückruf. Sie benötigt einen Termin zur Inspektion der Heizung. Die Anruferin ist äußerst ungehalten, da sie es s</t>
        </is>
      </c>
      <c r="F137" s="2" t="inlineStr">
        <is>
          <t>ja</t>
        </is>
      </c>
      <c r="G137" s="2" t="inlineStr"/>
      <c r="H137" s="2" t="inlineStr">
        <is>
          <t>Automatische Benachrichtigung</t>
        </is>
      </c>
    </row>
    <row r="138">
      <c r="A138" s="2" t="inlineStr">
        <is>
          <t>JA</t>
        </is>
      </c>
      <c r="B138" s="2" t="inlineStr">
        <is>
          <t>01.07.2026</t>
        </is>
      </c>
      <c r="C138" s="2" t="inlineStr">
        <is>
          <t>09:45</t>
        </is>
      </c>
      <c r="D138" s="3" t="inlineStr">
        <is>
          <t>vid@twe-solar.de</t>
        </is>
      </c>
      <c r="E138" s="3" t="inlineStr">
        <is>
          <t>Neue Preislisten // Wechselrichter - Speichersysteme</t>
        </is>
      </c>
      <c r="F138" s="2" t="inlineStr"/>
      <c r="G138" s="2" t="inlineStr"/>
      <c r="H138" s="2" t="inlineStr">
        <is>
          <t>Newsletter / Werbung</t>
        </is>
      </c>
    </row>
    <row r="139">
      <c r="A139" s="2" t="inlineStr">
        <is>
          <t>JA</t>
        </is>
      </c>
      <c r="B139" s="2" t="inlineStr">
        <is>
          <t>01.07.2026</t>
        </is>
      </c>
      <c r="C139" s="2" t="inlineStr">
        <is>
          <t>10:15</t>
        </is>
      </c>
      <c r="D139" s="3" t="inlineStr">
        <is>
          <t>noreply@ebuero.ag</t>
        </is>
      </c>
      <c r="E139" s="3" t="inlineStr">
        <is>
          <t>Herr Klemm bittet um Rückruf. Er möchte Rücksprache halten zum Angebot für einen Wartungsvertrag.</t>
        </is>
      </c>
      <c r="F139" s="2" t="inlineStr">
        <is>
          <t>ja</t>
        </is>
      </c>
      <c r="G139" s="2" t="inlineStr"/>
      <c r="H139" s="2" t="inlineStr">
        <is>
          <t>Automatische Benachrichtigung</t>
        </is>
      </c>
    </row>
    <row r="140">
      <c r="A140" s="2" t="inlineStr">
        <is>
          <t>JA</t>
        </is>
      </c>
      <c r="B140" s="2" t="inlineStr">
        <is>
          <t>01.07.2026</t>
        </is>
      </c>
      <c r="C140" s="2" t="inlineStr">
        <is>
          <t>10:15</t>
        </is>
      </c>
      <c r="D140" s="3" t="inlineStr">
        <is>
          <t>noreply-service@jungheinrich.com</t>
        </is>
      </c>
      <c r="E140" s="3" t="inlineStr">
        <is>
          <t>Ihr Termin für den gewünschten Technikereinsatz ist eingeplant.</t>
        </is>
      </c>
      <c r="F140" s="2" t="inlineStr"/>
      <c r="G140" s="2" t="inlineStr"/>
      <c r="H140" s="2" t="inlineStr">
        <is>
          <t>Automatische Benachrichtigung</t>
        </is>
      </c>
    </row>
    <row r="141">
      <c r="A141" s="2" t="inlineStr">
        <is>
          <t>JA</t>
        </is>
      </c>
      <c r="B141" s="2" t="inlineStr">
        <is>
          <t>01.07.2026</t>
        </is>
      </c>
      <c r="C141" s="2" t="inlineStr">
        <is>
          <t>10:15</t>
        </is>
      </c>
      <c r="D141" s="3" t="inlineStr">
        <is>
          <t>noreply@ebuero.ag</t>
        </is>
      </c>
      <c r="E141" s="3" t="inlineStr">
        <is>
          <t>Herrn John wurde folgende Auskunft erteilt: Bitte senden Sie eine E-Mail an info@waerme-wimmer.de.</t>
        </is>
      </c>
      <c r="F141" s="2" t="inlineStr">
        <is>
          <t>ja</t>
        </is>
      </c>
      <c r="G141" s="2" t="inlineStr"/>
      <c r="H141" s="2" t="inlineStr">
        <is>
          <t>Automatische Benachrichtigung</t>
        </is>
      </c>
    </row>
    <row r="142">
      <c r="A142" s="2" t="inlineStr">
        <is>
          <t>JA</t>
        </is>
      </c>
      <c r="B142" s="2" t="inlineStr">
        <is>
          <t>01.07.2026</t>
        </is>
      </c>
      <c r="C142" s="2" t="inlineStr">
        <is>
          <t>10:15</t>
        </is>
      </c>
      <c r="D142" s="3" t="inlineStr">
        <is>
          <t>rtc.muenchen@buderus.de</t>
        </is>
      </c>
      <c r="E142" s="3" t="inlineStr">
        <is>
          <t>Buderus | Einladung zum Seminar 1.4.3  ,,Die neue Luft-Wasser-Wärmepumpe Logatherm WLW286 und Elektro Heizgerät E156"/ RTC München</t>
        </is>
      </c>
      <c r="F142" s="2" t="inlineStr">
        <is>
          <t>ja</t>
        </is>
      </c>
      <c r="G142" s="2" t="inlineStr"/>
      <c r="H142" s="2" t="inlineStr">
        <is>
          <t>Newsletter / Werbung</t>
        </is>
      </c>
    </row>
    <row r="143">
      <c r="A143" s="2" t="inlineStr">
        <is>
          <t>JA</t>
        </is>
      </c>
      <c r="B143" s="2" t="inlineStr">
        <is>
          <t>01.07.2026</t>
        </is>
      </c>
      <c r="C143" s="2" t="inlineStr">
        <is>
          <t>10:15</t>
        </is>
      </c>
      <c r="D143" s="3" t="inlineStr">
        <is>
          <t>sean.g.webber@realrepwd.com</t>
        </is>
      </c>
      <c r="E143" s="3" t="inlineStr">
        <is>
          <t xml:space="preserve"> Ich bin auf diesen Hinweis von Birgit Müller gestoßen </t>
        </is>
      </c>
      <c r="F143" s="2" t="inlineStr"/>
      <c r="G143" s="2" t="inlineStr"/>
      <c r="H143" s="2" t="inlineStr">
        <is>
          <t>Newsletter / Werbung</t>
        </is>
      </c>
    </row>
    <row r="144">
      <c r="A144" s="2" t="inlineStr">
        <is>
          <t>JA</t>
        </is>
      </c>
      <c r="B144" s="2" t="inlineStr">
        <is>
          <t>01.07.2026</t>
        </is>
      </c>
      <c r="C144" s="2" t="inlineStr">
        <is>
          <t>11:30</t>
        </is>
      </c>
      <c r="D144" s="3" t="inlineStr">
        <is>
          <t>noreply@ebuero.ag</t>
        </is>
      </c>
      <c r="E144" s="3" t="inlineStr">
        <is>
          <t>⁠⁠⁠⁠⁠⁠⁠Herr Lohri bittet um Rückruf. Er möchte seine Gasheizung durch eine Wärmepumpe ersetzen und bittet um eine Beratung in Puchheim. Das Fo</t>
        </is>
      </c>
      <c r="F144" s="2" t="inlineStr">
        <is>
          <t>ja</t>
        </is>
      </c>
      <c r="G144" s="2" t="inlineStr"/>
      <c r="H144" s="2" t="inlineStr">
        <is>
          <t>Automatische Benachrichtigung</t>
        </is>
      </c>
    </row>
    <row r="145">
      <c r="A145" s="2" t="inlineStr">
        <is>
          <t>JA</t>
        </is>
      </c>
      <c r="B145" s="2" t="inlineStr">
        <is>
          <t>01.07.2026</t>
        </is>
      </c>
      <c r="C145" s="2" t="inlineStr">
        <is>
          <t>11:30</t>
        </is>
      </c>
      <c r="D145" s="3" t="inlineStr">
        <is>
          <t>noreply@ebuero.ag</t>
        </is>
      </c>
      <c r="E145" s="3" t="inlineStr">
        <is>
          <t>Die Bearbeitung über Ihre Website ist erfolgt. Der Telefontermin wurde für Freitag, 03.07.2026 um 09:00 Uhr vereinbart.</t>
        </is>
      </c>
      <c r="F145" s="2" t="inlineStr">
        <is>
          <t>ja</t>
        </is>
      </c>
      <c r="G145" s="2" t="inlineStr"/>
      <c r="H145" s="2" t="inlineStr">
        <is>
          <t>Automatische Benachrichtigung</t>
        </is>
      </c>
    </row>
    <row r="146">
      <c r="A146" s="2" t="inlineStr">
        <is>
          <t>JA</t>
        </is>
      </c>
      <c r="B146" s="2" t="inlineStr">
        <is>
          <t>01.07.2026</t>
        </is>
      </c>
      <c r="C146" s="2" t="inlineStr">
        <is>
          <t>11:30</t>
        </is>
      </c>
      <c r="D146" s="3" t="inlineStr">
        <is>
          <t>versandbestaetigung@amazon.de</t>
        </is>
      </c>
      <c r="E146" s="3" t="inlineStr">
        <is>
          <t>Versendet: „Tikxlafe Metzgerpapier...“</t>
        </is>
      </c>
      <c r="F146" s="2" t="inlineStr"/>
      <c r="G146" s="2" t="inlineStr"/>
      <c r="H146" s="2" t="inlineStr">
        <is>
          <t>Automatische Benachrichtigung</t>
        </is>
      </c>
    </row>
    <row r="147">
      <c r="A147" s="2" t="inlineStr">
        <is>
          <t>JA</t>
        </is>
      </c>
      <c r="B147" s="2" t="inlineStr">
        <is>
          <t>01.07.2026</t>
        </is>
      </c>
      <c r="C147" s="2" t="inlineStr">
        <is>
          <t>11:45</t>
        </is>
      </c>
      <c r="D147" s="3" t="inlineStr">
        <is>
          <t>noreply@ebuero.ag</t>
        </is>
      </c>
      <c r="E147" s="3" t="inlineStr">
        <is>
          <t>Frau Eder bittet erneut um Rückruf.</t>
        </is>
      </c>
      <c r="F147" s="2" t="inlineStr">
        <is>
          <t>ja</t>
        </is>
      </c>
      <c r="G147" s="2" t="inlineStr"/>
      <c r="H147" s="2" t="inlineStr">
        <is>
          <t>Automatische Benachrichtigung</t>
        </is>
      </c>
    </row>
    <row r="148">
      <c r="A148" s="2" t="inlineStr">
        <is>
          <t>JA</t>
        </is>
      </c>
      <c r="B148" s="2" t="inlineStr">
        <is>
          <t>01.07.2026</t>
        </is>
      </c>
      <c r="C148" s="2" t="inlineStr">
        <is>
          <t>12:15</t>
        </is>
      </c>
      <c r="D148" s="3" t="inlineStr">
        <is>
          <t>sponsoring@slamajamabasketball.de</t>
        </is>
      </c>
      <c r="E148" s="3" t="inlineStr">
        <is>
          <t xml:space="preserve">Gemeinsam den Basketball in Gröbenzell stärken – Sponsoring Saison 2026/2027 </t>
        </is>
      </c>
      <c r="F148" s="2" t="inlineStr">
        <is>
          <t>ja</t>
        </is>
      </c>
      <c r="G148" s="2" t="inlineStr"/>
      <c r="H148" s="2" t="inlineStr">
        <is>
          <t>Newsletter / Werbung</t>
        </is>
      </c>
    </row>
    <row r="149">
      <c r="A149" s="2" t="inlineStr">
        <is>
          <t>JA</t>
        </is>
      </c>
      <c r="B149" s="2" t="inlineStr">
        <is>
          <t>01.07.2026</t>
        </is>
      </c>
      <c r="C149" s="2" t="inlineStr">
        <is>
          <t>13:00</t>
        </is>
      </c>
      <c r="D149" s="3" t="inlineStr">
        <is>
          <t>noreply@ebuero.ag</t>
        </is>
      </c>
      <c r="E149" s="3" t="inlineStr">
        <is>
          <t>Herr Tisch wurde an Frau Aßmann vermittelt.</t>
        </is>
      </c>
      <c r="F149" s="2" t="inlineStr">
        <is>
          <t>ja</t>
        </is>
      </c>
      <c r="G149" s="2" t="inlineStr"/>
      <c r="H149" s="2" t="inlineStr">
        <is>
          <t>Automatische Benachrichtigung</t>
        </is>
      </c>
    </row>
    <row r="150">
      <c r="A150" s="2" t="inlineStr">
        <is>
          <t>JA</t>
        </is>
      </c>
      <c r="B150" s="2" t="inlineStr">
        <is>
          <t>01.07.2026</t>
        </is>
      </c>
      <c r="C150" s="2" t="inlineStr">
        <is>
          <t>13:15</t>
        </is>
      </c>
      <c r="D150" s="3" t="inlineStr">
        <is>
          <t>shipment-tracking@amazon.de</t>
        </is>
      </c>
      <c r="E150" s="3" t="inlineStr">
        <is>
          <t>In Zustellung: „Leitz Style A4 Notizbuch...“</t>
        </is>
      </c>
      <c r="F150" s="2" t="inlineStr"/>
      <c r="G150" s="2" t="inlineStr"/>
      <c r="H150" s="2" t="inlineStr">
        <is>
          <t>Automatische Benachrichtigung</t>
        </is>
      </c>
    </row>
    <row r="151">
      <c r="A151" s="2" t="inlineStr">
        <is>
          <t>JA</t>
        </is>
      </c>
      <c r="B151" s="2" t="inlineStr">
        <is>
          <t>01.07.2026</t>
        </is>
      </c>
      <c r="C151" s="2" t="inlineStr">
        <is>
          <t>13:15</t>
        </is>
      </c>
      <c r="D151" s="3" t="inlineStr">
        <is>
          <t>noreply@ebuero.ag</t>
        </is>
      </c>
      <c r="E151" s="3" t="inlineStr">
        <is>
          <t>Herr Zintl bittet um Rückruf. Herr Ulbricht hat eine Wärmepumpe bestellt und es gibt Probleme mit der Lieferung. Er erwartet einen Rückruf, um weitere Detai</t>
        </is>
      </c>
      <c r="F151" s="2" t="inlineStr">
        <is>
          <t>ja</t>
        </is>
      </c>
      <c r="G151" s="2" t="inlineStr"/>
      <c r="H151" s="2" t="inlineStr">
        <is>
          <t>Automatische Benachrichtigung</t>
        </is>
      </c>
    </row>
    <row r="152">
      <c r="A152" s="2" t="inlineStr">
        <is>
          <t>JA</t>
        </is>
      </c>
      <c r="B152" s="2" t="inlineStr">
        <is>
          <t>01.07.2026</t>
        </is>
      </c>
      <c r="C152" s="2" t="inlineStr">
        <is>
          <t>13:45</t>
        </is>
      </c>
      <c r="D152" s="3" t="inlineStr">
        <is>
          <t>prod@horizon-72.com</t>
        </is>
      </c>
      <c r="E152" s="3" t="inlineStr">
        <is>
          <t>WÄRME WIMMER: Montageflexibilität für Ihre Wärmepumpen-Integration – monobloc oder split, wie Sie brauchen</t>
        </is>
      </c>
      <c r="F152" s="2" t="inlineStr"/>
      <c r="G152" s="2" t="inlineStr"/>
      <c r="H152" s="2" t="inlineStr">
        <is>
          <t>Newsletter / Werbung</t>
        </is>
      </c>
    </row>
    <row r="153">
      <c r="A153" s="2" t="inlineStr">
        <is>
          <t>JA</t>
        </is>
      </c>
      <c r="B153" s="2" t="inlineStr">
        <is>
          <t>01.07.2026</t>
        </is>
      </c>
      <c r="C153" s="2" t="inlineStr">
        <is>
          <t>13:45</t>
        </is>
      </c>
      <c r="D153" s="3" t="inlineStr">
        <is>
          <t>order-update@amazon.de</t>
        </is>
      </c>
      <c r="E153" s="3" t="inlineStr">
        <is>
          <t>Geliefert: "Leitz Style A4 Notizbuch...“</t>
        </is>
      </c>
      <c r="F153" s="2" t="inlineStr"/>
      <c r="G153" s="2" t="inlineStr"/>
      <c r="H153" s="2" t="inlineStr">
        <is>
          <t>Automatische Benachrichtigung</t>
        </is>
      </c>
    </row>
    <row r="154">
      <c r="A154" s="2" t="inlineStr">
        <is>
          <t>JA</t>
        </is>
      </c>
      <c r="B154" s="2" t="inlineStr">
        <is>
          <t>01.07.2026</t>
        </is>
      </c>
      <c r="C154" s="2" t="inlineStr">
        <is>
          <t>13:45</t>
        </is>
      </c>
      <c r="D154" s="3" t="inlineStr">
        <is>
          <t>order-update@amazon.de</t>
        </is>
      </c>
      <c r="E154" s="3" t="inlineStr">
        <is>
          <t>Geliefert: 6 „Hand san Cremeseife...“</t>
        </is>
      </c>
      <c r="F154" s="2" t="inlineStr"/>
      <c r="G154" s="2" t="inlineStr"/>
      <c r="H154" s="2" t="inlineStr">
        <is>
          <t>Automatische Benachrichtigung</t>
        </is>
      </c>
    </row>
    <row r="155">
      <c r="A155" s="2" t="inlineStr">
        <is>
          <t>JA</t>
        </is>
      </c>
      <c r="B155" s="2" t="inlineStr">
        <is>
          <t>01.07.2026</t>
        </is>
      </c>
      <c r="C155" s="2" t="inlineStr">
        <is>
          <t>13:45</t>
        </is>
      </c>
      <c r="D155" s="3" t="inlineStr">
        <is>
          <t>order-update@amazon.de</t>
        </is>
      </c>
      <c r="E155" s="3" t="inlineStr">
        <is>
          <t>Geliefert: 2 „by Amazon Premium...“</t>
        </is>
      </c>
      <c r="F155" s="2" t="inlineStr"/>
      <c r="G155" s="2" t="inlineStr"/>
      <c r="H155" s="2" t="inlineStr">
        <is>
          <t>Automatische Benachrichtigung</t>
        </is>
      </c>
    </row>
    <row r="156">
      <c r="A156" s="2" t="inlineStr">
        <is>
          <t>JA</t>
        </is>
      </c>
      <c r="B156" s="2" t="inlineStr">
        <is>
          <t>01.07.2026</t>
        </is>
      </c>
      <c r="C156" s="2" t="inlineStr">
        <is>
          <t>14:15</t>
        </is>
      </c>
      <c r="D156" s="3" t="inlineStr">
        <is>
          <t>noreply@ebuero.ag</t>
        </is>
      </c>
      <c r="E156" s="3" t="inlineStr">
        <is>
          <t>Herr Wimmer bittet um Rückruf. Er ist heute ganztags gut erreichbar. Er wartet noch auf ein Angebot, das ihm ein Mitarbeiter bei einer Wartung letzte Woche zu</t>
        </is>
      </c>
      <c r="F156" s="2" t="inlineStr">
        <is>
          <t>ja</t>
        </is>
      </c>
      <c r="G156" s="2" t="inlineStr"/>
      <c r="H156" s="2" t="inlineStr">
        <is>
          <t>Automatische Benachrichtigung</t>
        </is>
      </c>
    </row>
    <row r="157">
      <c r="A157" s="2" t="inlineStr">
        <is>
          <t>JA</t>
        </is>
      </c>
      <c r="B157" s="2" t="inlineStr">
        <is>
          <t>01.07.2026</t>
        </is>
      </c>
      <c r="C157" s="2" t="inlineStr">
        <is>
          <t>14:15</t>
        </is>
      </c>
      <c r="D157" s="3" t="inlineStr">
        <is>
          <t>noreply@ebuero.ag</t>
        </is>
      </c>
      <c r="E157" s="3" t="inlineStr">
        <is>
          <t>Herr Bertlein fragt nach dem Termin für einen Einsatz morgen in "Gröbenzell". Er plant, gegen 06:45 Uhr vor Ort zu sein, für die Reparatur einer elektrischen</t>
        </is>
      </c>
      <c r="F157" s="2" t="inlineStr">
        <is>
          <t>ja</t>
        </is>
      </c>
      <c r="G157" s="2" t="inlineStr"/>
      <c r="H157" s="2" t="inlineStr">
        <is>
          <t>Automatische Benachrichtigung</t>
        </is>
      </c>
    </row>
    <row r="158">
      <c r="A158" s="2" t="inlineStr">
        <is>
          <t>JA</t>
        </is>
      </c>
      <c r="B158" s="2" t="inlineStr">
        <is>
          <t>01.07.2026</t>
        </is>
      </c>
      <c r="C158" s="2" t="inlineStr">
        <is>
          <t>15:30</t>
        </is>
      </c>
      <c r="D158" s="3" t="inlineStr">
        <is>
          <t>reklamation@waerme-wimmer.de</t>
        </is>
      </c>
      <c r="E158" s="3" t="inlineStr">
        <is>
          <t>Automatische Eingangsbestätigung - Az. 6675</t>
        </is>
      </c>
      <c r="F158" s="2" t="inlineStr"/>
      <c r="G158" s="2" t="inlineStr"/>
      <c r="H158" s="2" t="inlineStr">
        <is>
          <t>WW-intern automatisch</t>
        </is>
      </c>
    </row>
    <row r="159">
      <c r="A159" s="2" t="inlineStr">
        <is>
          <t>JA</t>
        </is>
      </c>
      <c r="B159" s="2" t="inlineStr">
        <is>
          <t>02.07.2026</t>
        </is>
      </c>
      <c r="C159" s="2" t="inlineStr">
        <is>
          <t>08:45</t>
        </is>
      </c>
      <c r="D159" s="3" t="inlineStr">
        <is>
          <t>fachkunden@news.stiebel-eltron.de</t>
        </is>
      </c>
      <c r="E159" s="3" t="inlineStr">
        <is>
          <t>Weniger Fahrtkosten, höhere Kundenzufriedenheit: Die Fernwartung in der Praxis</t>
        </is>
      </c>
      <c r="F159" s="2" t="inlineStr"/>
      <c r="G159" s="2" t="inlineStr"/>
      <c r="H159" s="2" t="inlineStr">
        <is>
          <t>Newsletter / Werbung</t>
        </is>
      </c>
    </row>
    <row r="160">
      <c r="A160" s="2" t="inlineStr">
        <is>
          <t>JA</t>
        </is>
      </c>
      <c r="B160" s="2" t="inlineStr">
        <is>
          <t>02.07.2026</t>
        </is>
      </c>
      <c r="C160" s="2" t="inlineStr">
        <is>
          <t>09:00</t>
        </is>
      </c>
      <c r="D160" s="3" t="inlineStr">
        <is>
          <t>verkauf@weinmann-schanz.de</t>
        </is>
      </c>
      <c r="E160" s="3" t="inlineStr">
        <is>
          <t>Rücksendungsbeleg 100-KR00536102</t>
        </is>
      </c>
      <c r="F160" s="2" t="inlineStr">
        <is>
          <t>ja</t>
        </is>
      </c>
      <c r="G160" s="2" t="inlineStr"/>
      <c r="H160" s="2" t="inlineStr">
        <is>
          <t>Automatische Benachrichtigung</t>
        </is>
      </c>
    </row>
    <row r="161">
      <c r="A161" s="2" t="inlineStr">
        <is>
          <t>JA</t>
        </is>
      </c>
      <c r="B161" s="2" t="inlineStr">
        <is>
          <t>02.07.2026</t>
        </is>
      </c>
      <c r="C161" s="2" t="inlineStr">
        <is>
          <t>11:15</t>
        </is>
      </c>
      <c r="D161" s="3" t="inlineStr">
        <is>
          <t>noreply@ebuero.ag</t>
        </is>
      </c>
      <c r="E161" s="3" t="inlineStr">
        <is>
          <t>Herr Kuhn bittet um Rückruf. Er hat eine Rückfrage zu seinem fast abgeschlossenen Projekt und erwartet eine Kontaktaufnahme. Der Ansprechpartner ist nicht hi</t>
        </is>
      </c>
      <c r="F161" s="2" t="inlineStr">
        <is>
          <t>ja</t>
        </is>
      </c>
      <c r="G161" s="2" t="inlineStr"/>
      <c r="H161" s="2" t="inlineStr">
        <is>
          <t>Automatische Benachrichtigung</t>
        </is>
      </c>
    </row>
    <row r="162">
      <c r="A162" s="2" t="inlineStr">
        <is>
          <t>JA</t>
        </is>
      </c>
      <c r="B162" s="2" t="inlineStr">
        <is>
          <t>02.07.2026</t>
        </is>
      </c>
      <c r="C162" s="2" t="inlineStr">
        <is>
          <t>14:15</t>
        </is>
      </c>
      <c r="D162" s="3" t="inlineStr">
        <is>
          <t>newsletter@hsk-duschkabinenbau.de</t>
        </is>
      </c>
      <c r="E162" s="3" t="inlineStr">
        <is>
          <t>Effizient sanieren, auch im gewerblichen Bereich</t>
        </is>
      </c>
      <c r="F162" s="2" t="inlineStr"/>
      <c r="G162" s="2" t="inlineStr"/>
      <c r="H162" s="2" t="inlineStr">
        <is>
          <t>Newsletter / Werbung</t>
        </is>
      </c>
    </row>
    <row r="163">
      <c r="A163" s="2" t="inlineStr">
        <is>
          <t>JA</t>
        </is>
      </c>
      <c r="B163" s="2" t="inlineStr">
        <is>
          <t>02.07.2026</t>
        </is>
      </c>
      <c r="C163" s="2" t="inlineStr">
        <is>
          <t>14:30</t>
        </is>
      </c>
      <c r="D163" s="3" t="inlineStr">
        <is>
          <t>noreply@heizreport.com</t>
        </is>
      </c>
      <c r="E163" s="3" t="inlineStr">
        <is>
          <t>Heizreport Schulung</t>
        </is>
      </c>
      <c r="F163" s="2" t="inlineStr"/>
      <c r="G163" s="2" t="inlineStr"/>
      <c r="H163" s="2" t="inlineStr">
        <is>
          <t>Newsletter / Werbung</t>
        </is>
      </c>
    </row>
    <row r="164">
      <c r="A164" s="2" t="inlineStr">
        <is>
          <t>JA</t>
        </is>
      </c>
      <c r="B164" s="2" t="inlineStr">
        <is>
          <t>02.07.2026</t>
        </is>
      </c>
      <c r="C164" s="2" t="inlineStr">
        <is>
          <t>14:30</t>
        </is>
      </c>
      <c r="D164" s="3" t="inlineStr">
        <is>
          <t>noreply@ebuero.ag</t>
        </is>
      </c>
      <c r="E164" s="3" t="inlineStr">
        <is>
          <t>Frau Konrad bittet um Rückruf. Sie meldete sich zu Ihrer Getränkebestellung und meinte, dass hierzu noch Unklarheiten bestehen.</t>
        </is>
      </c>
      <c r="F164" s="2" t="inlineStr">
        <is>
          <t>ja</t>
        </is>
      </c>
      <c r="G164" s="2" t="inlineStr"/>
      <c r="H164" s="2" t="inlineStr">
        <is>
          <t>Automatische Benachrichtigung</t>
        </is>
      </c>
    </row>
    <row r="165">
      <c r="A165" s="2" t="inlineStr">
        <is>
          <t>JA</t>
        </is>
      </c>
      <c r="B165" s="2" t="inlineStr">
        <is>
          <t>02.07.2026</t>
        </is>
      </c>
      <c r="C165" s="2" t="inlineStr">
        <is>
          <t>15:45</t>
        </is>
      </c>
      <c r="D165" s="3" t="inlineStr">
        <is>
          <t>noreply@ebuero.ag</t>
        </is>
      </c>
      <c r="E165" s="3" t="inlineStr">
        <is>
          <t>Herr Dollinger bittet um Rückruf. Er hatte einen verpassten Anruf von Ihnen. Die Weiterleitung war ohne Erfolg: Es meldete sich niemand.</t>
        </is>
      </c>
      <c r="F165" s="2" t="inlineStr">
        <is>
          <t>ja</t>
        </is>
      </c>
      <c r="G165" s="2" t="inlineStr"/>
      <c r="H165" s="2" t="inlineStr">
        <is>
          <t>Automatische Benachrichtigung</t>
        </is>
      </c>
    </row>
    <row r="166">
      <c r="A166" s="2" t="inlineStr">
        <is>
          <t>JA</t>
        </is>
      </c>
      <c r="B166" s="2" t="inlineStr">
        <is>
          <t>02.07.2026</t>
        </is>
      </c>
      <c r="C166" s="2" t="inlineStr">
        <is>
          <t>15:45</t>
        </is>
      </c>
      <c r="D166" s="3" t="inlineStr">
        <is>
          <t>reklamation@waerme-wimmer.de</t>
        </is>
      </c>
      <c r="E166" s="3" t="inlineStr">
        <is>
          <t>Automatische Eingangsbestätigung - Az. 6684</t>
        </is>
      </c>
      <c r="F166" s="2" t="inlineStr"/>
      <c r="G166" s="2" t="inlineStr"/>
      <c r="H166" s="2" t="inlineStr">
        <is>
          <t>WW-intern automatisch</t>
        </is>
      </c>
    </row>
    <row r="167">
      <c r="A167" s="2" t="inlineStr">
        <is>
          <t>JA</t>
        </is>
      </c>
      <c r="B167" s="2" t="inlineStr">
        <is>
          <t>03.07.2026</t>
        </is>
      </c>
      <c r="C167" s="2" t="inlineStr">
        <is>
          <t>09:45</t>
        </is>
      </c>
      <c r="D167" s="3" t="inlineStr">
        <is>
          <t>noreply@ebuero.ag</t>
        </is>
      </c>
      <c r="E167" s="3" t="inlineStr">
        <is>
          <t xml:space="preserve">Herr Neumann bittet um Rückruf. Er möchte sicherstellen, dass die von ihm hochgeladenen Informationen zur Wärmepumpe in Ordnung sind. Die Weiterleitung war </t>
        </is>
      </c>
      <c r="F167" s="2" t="inlineStr">
        <is>
          <t>ja</t>
        </is>
      </c>
      <c r="G167" s="2" t="inlineStr"/>
      <c r="H167" s="2" t="inlineStr">
        <is>
          <t>Automatische Benachrichtigung</t>
        </is>
      </c>
    </row>
    <row r="168">
      <c r="A168" s="2" t="inlineStr">
        <is>
          <t>JA</t>
        </is>
      </c>
      <c r="B168" s="2" t="inlineStr">
        <is>
          <t>03.07.2026</t>
        </is>
      </c>
      <c r="C168" s="2" t="inlineStr">
        <is>
          <t>09:45</t>
        </is>
      </c>
      <c r="D168" s="3" t="inlineStr">
        <is>
          <t>noreply@ebuero.ag</t>
        </is>
      </c>
      <c r="E168" s="3" t="inlineStr">
        <is>
          <t>Mit Herrn Keil wurde folgende Terminabsprache getroffen: Rückruf am 06.07.26 um 13:00 Uhr bei Herrn Hornowski. Er möchte Unstimmigkeiten zu seiner Rechnung kl</t>
        </is>
      </c>
      <c r="F168" s="2" t="inlineStr">
        <is>
          <t>ja</t>
        </is>
      </c>
      <c r="G168" s="2" t="inlineStr"/>
      <c r="H168" s="2" t="inlineStr">
        <is>
          <t>Automatische Benachrichtigung</t>
        </is>
      </c>
    </row>
    <row r="169">
      <c r="A169" s="2" t="inlineStr">
        <is>
          <t>JA</t>
        </is>
      </c>
      <c r="B169" s="2" t="inlineStr">
        <is>
          <t>03.07.2026</t>
        </is>
      </c>
      <c r="C169" s="2" t="inlineStr">
        <is>
          <t>10:00</t>
        </is>
      </c>
      <c r="D169" s="3" t="inlineStr">
        <is>
          <t>noreply@ebuero.ag</t>
        </is>
      </c>
      <c r="E169" s="3" t="inlineStr">
        <is>
          <t>Herr Hantke wurde an Frau Manuela Aßmann vermittelt.</t>
        </is>
      </c>
      <c r="F169" s="2" t="inlineStr">
        <is>
          <t>ja</t>
        </is>
      </c>
      <c r="G169" s="2" t="inlineStr"/>
      <c r="H169" s="2" t="inlineStr">
        <is>
          <t>Automatische Benachrichtigung</t>
        </is>
      </c>
    </row>
    <row r="170">
      <c r="A170" s="2" t="inlineStr">
        <is>
          <t>JA</t>
        </is>
      </c>
      <c r="B170" s="2" t="inlineStr">
        <is>
          <t>03.07.2026</t>
        </is>
      </c>
      <c r="C170" s="2" t="inlineStr">
        <is>
          <t>10:00</t>
        </is>
      </c>
      <c r="D170" s="3" t="inlineStr">
        <is>
          <t>service@tega.de</t>
        </is>
      </c>
      <c r="E170" s="3" t="inlineStr">
        <is>
          <t>TEGA Online-Rechnung 5555396 vom 30.06.2026</t>
        </is>
      </c>
      <c r="F170" s="2" t="inlineStr">
        <is>
          <t>ja</t>
        </is>
      </c>
      <c r="G170" s="2" t="inlineStr"/>
      <c r="H170" s="2" t="inlineStr">
        <is>
          <t>Automatische Benachrichtigung</t>
        </is>
      </c>
    </row>
    <row r="171">
      <c r="A171" s="2" t="inlineStr">
        <is>
          <t>JA</t>
        </is>
      </c>
      <c r="B171" s="2" t="inlineStr">
        <is>
          <t>03.07.2026</t>
        </is>
      </c>
      <c r="C171" s="2" t="inlineStr">
        <is>
          <t>10:00</t>
        </is>
      </c>
      <c r="D171" s="3" t="inlineStr">
        <is>
          <t>noreply@ebuero.ag</t>
        </is>
      </c>
      <c r="E171" s="3" t="inlineStr">
        <is>
          <t>Herrn Kail wurde ausgerichtet, dass ich Ihre Anfrage an die Reklamation weiter geleitet habe.</t>
        </is>
      </c>
      <c r="F171" s="2" t="inlineStr">
        <is>
          <t>ja</t>
        </is>
      </c>
      <c r="G171" s="2" t="inlineStr"/>
      <c r="H171" s="2" t="inlineStr">
        <is>
          <t>Automatische Benachrichtigung</t>
        </is>
      </c>
    </row>
    <row r="172">
      <c r="A172" s="2" t="inlineStr">
        <is>
          <t>JA</t>
        </is>
      </c>
      <c r="B172" s="2" t="inlineStr">
        <is>
          <t>03.07.2026</t>
        </is>
      </c>
      <c r="C172" s="2" t="inlineStr">
        <is>
          <t>10:00</t>
        </is>
      </c>
      <c r="D172" s="3" t="inlineStr">
        <is>
          <t>noreply@ebuero.ag</t>
        </is>
      </c>
      <c r="E172" s="3" t="inlineStr">
        <is>
          <t>Frau Pasecky wurde ausgerichtet, dass sie bitte unter folgenden Link https://www.waerme-wimmer.de/online-beratung einen Rückruf für das Erstgespräch buchen s</t>
        </is>
      </c>
      <c r="F172" s="2" t="inlineStr">
        <is>
          <t>ja</t>
        </is>
      </c>
      <c r="G172" s="2" t="inlineStr"/>
      <c r="H172" s="2" t="inlineStr">
        <is>
          <t>Automatische Benachrichtigung</t>
        </is>
      </c>
    </row>
    <row r="173">
      <c r="A173" s="2" t="inlineStr">
        <is>
          <t>JA</t>
        </is>
      </c>
      <c r="B173" s="2" t="inlineStr">
        <is>
          <t>03.07.2026</t>
        </is>
      </c>
      <c r="C173" s="2" t="inlineStr">
        <is>
          <t>10:00</t>
        </is>
      </c>
      <c r="D173" s="3" t="inlineStr">
        <is>
          <t>reklamation@waerme-wimmer.de</t>
        </is>
      </c>
      <c r="E173" s="3" t="inlineStr">
        <is>
          <t>Automatische Eingangsbestätigung - Az. 6695</t>
        </is>
      </c>
      <c r="F173" s="2" t="inlineStr"/>
      <c r="G173" s="2" t="inlineStr"/>
      <c r="H173" s="2" t="inlineStr">
        <is>
          <t>WW-intern automatisch</t>
        </is>
      </c>
    </row>
    <row r="174">
      <c r="A174" s="2" t="inlineStr">
        <is>
          <t>JA</t>
        </is>
      </c>
      <c r="B174" s="2" t="inlineStr">
        <is>
          <t>03.07.2026</t>
        </is>
      </c>
      <c r="C174" s="2" t="inlineStr">
        <is>
          <t>11:00</t>
        </is>
      </c>
      <c r="D174" s="3" t="inlineStr">
        <is>
          <t>office@sonnenkraft.com</t>
        </is>
      </c>
      <c r="E174" s="3" t="inlineStr">
        <is>
          <t>Intersolar Europe 2026 - SONNENKRAFT zieht positives Messefazit</t>
        </is>
      </c>
      <c r="F174" s="2" t="inlineStr"/>
      <c r="G174" s="2" t="inlineStr"/>
      <c r="H174" s="2" t="inlineStr">
        <is>
          <t>Newsletter / Werbung</t>
        </is>
      </c>
    </row>
    <row r="175">
      <c r="A175" s="2" t="inlineStr">
        <is>
          <t>JA</t>
        </is>
      </c>
      <c r="B175" s="2" t="inlineStr">
        <is>
          <t>03.07.2026</t>
        </is>
      </c>
      <c r="C175" s="2" t="inlineStr">
        <is>
          <t>14:00</t>
        </is>
      </c>
      <c r="D175" s="3" t="inlineStr">
        <is>
          <t>order-update@amazon.de</t>
        </is>
      </c>
      <c r="E175" s="3" t="inlineStr">
        <is>
          <t>Geliefert: "edding 404 Permanentmarker...“</t>
        </is>
      </c>
      <c r="F175" s="2" t="inlineStr"/>
      <c r="G175" s="2" t="inlineStr"/>
      <c r="H175" s="2" t="inlineStr">
        <is>
          <t>Automatische Benachrichtigung</t>
        </is>
      </c>
    </row>
    <row r="176">
      <c r="A176" s="2" t="inlineStr">
        <is>
          <t>JA</t>
        </is>
      </c>
      <c r="B176" s="2" t="inlineStr">
        <is>
          <t>03.07.2026</t>
        </is>
      </c>
      <c r="C176" s="2" t="inlineStr">
        <is>
          <t>14:00</t>
        </is>
      </c>
      <c r="D176" s="3" t="inlineStr">
        <is>
          <t>order-update@amazon.de</t>
        </is>
      </c>
      <c r="E176" s="3" t="inlineStr">
        <is>
          <t>Geliefert: 5 Artikel | Bestellung # 304-5969153-7527540</t>
        </is>
      </c>
      <c r="F176" s="2" t="inlineStr"/>
      <c r="G176" s="2" t="inlineStr"/>
      <c r="H176" s="2" t="inlineStr">
        <is>
          <t>Automatische Benachrichtigung</t>
        </is>
      </c>
    </row>
    <row r="177">
      <c r="A177" s="2" t="inlineStr">
        <is>
          <t>JA</t>
        </is>
      </c>
      <c r="B177" s="2" t="inlineStr">
        <is>
          <t>06.07.2026</t>
        </is>
      </c>
      <c r="C177" s="2" t="inlineStr">
        <is>
          <t>08:45</t>
        </is>
      </c>
      <c r="D177" s="3" t="inlineStr">
        <is>
          <t>angebote@casa-li.eu</t>
        </is>
      </c>
      <c r="E177" s="3" t="inlineStr">
        <is>
          <t>Selected PV Module Deals – Pallets &amp; Containers</t>
        </is>
      </c>
      <c r="F177" s="2" t="inlineStr"/>
      <c r="G177" s="2" t="inlineStr"/>
      <c r="H177" s="2" t="inlineStr">
        <is>
          <t>Newsletter / Werbung</t>
        </is>
      </c>
    </row>
    <row r="178">
      <c r="A178" s="2" t="inlineStr">
        <is>
          <t>JA</t>
        </is>
      </c>
      <c r="B178" s="2" t="inlineStr">
        <is>
          <t>06.07.2026</t>
        </is>
      </c>
      <c r="C178" s="2" t="inlineStr">
        <is>
          <t>09:15</t>
        </is>
      </c>
      <c r="D178" s="3" t="inlineStr">
        <is>
          <t>noreply@ebuero.ag</t>
        </is>
      </c>
      <c r="E178" s="3" t="inlineStr">
        <is>
          <t>Frau Gleich teilte mit, dass genannter Termin Ihrerseits nicht eingehalten wird. Die Dame meldet sich zwecks Neuterminierung, nachdem sie mit dem Bauamt gespro</t>
        </is>
      </c>
      <c r="F178" s="2" t="inlineStr">
        <is>
          <t>ja</t>
        </is>
      </c>
      <c r="G178" s="2" t="inlineStr"/>
      <c r="H178" s="2" t="inlineStr">
        <is>
          <t>Automatische Benachrichtigung</t>
        </is>
      </c>
    </row>
    <row r="179">
      <c r="A179" s="2" t="inlineStr">
        <is>
          <t>JA</t>
        </is>
      </c>
      <c r="B179" s="2" t="inlineStr">
        <is>
          <t>06.07.2026</t>
        </is>
      </c>
      <c r="C179" s="2" t="inlineStr">
        <is>
          <t>09:15</t>
        </is>
      </c>
      <c r="D179" s="3" t="inlineStr">
        <is>
          <t>no-reply@placetel.de</t>
        </is>
      </c>
      <c r="E179" s="3" t="inlineStr">
        <is>
          <t>Sprachnachricht von 'Wimmer, Tobias, waerme wimmer' auf '081426545430'</t>
        </is>
      </c>
      <c r="F179" s="2" t="inlineStr"/>
      <c r="G179" s="2" t="inlineStr"/>
      <c r="H179" s="2" t="inlineStr">
        <is>
          <t>Automatische Benachrichtigung</t>
        </is>
      </c>
    </row>
    <row r="180">
      <c r="A180" s="2" t="inlineStr">
        <is>
          <t>JA</t>
        </is>
      </c>
      <c r="B180" s="2" t="inlineStr">
        <is>
          <t>06.07.2026</t>
        </is>
      </c>
      <c r="C180" s="2" t="inlineStr">
        <is>
          <t>09:15</t>
        </is>
      </c>
      <c r="D180" s="3" t="inlineStr">
        <is>
          <t>noreply@ebuero.ag</t>
        </is>
      </c>
      <c r="E180" s="3" t="inlineStr">
        <is>
          <t>Herr Bäuml hat Fragen zu einem Wartungsvertrag für seine neue Wärmepumpe, den er annehmen möchte, insbesondere zur Schlussrechnung und Zählerentfernung. E</t>
        </is>
      </c>
      <c r="F180" s="2" t="inlineStr">
        <is>
          <t>ja</t>
        </is>
      </c>
      <c r="G180" s="2" t="inlineStr"/>
      <c r="H180" s="2" t="inlineStr">
        <is>
          <t>Automatische Benachrichtigung</t>
        </is>
      </c>
    </row>
    <row r="181">
      <c r="A181" s="2" t="inlineStr">
        <is>
          <t>JA</t>
        </is>
      </c>
      <c r="B181" s="2" t="inlineStr">
        <is>
          <t>06.07.2026</t>
        </is>
      </c>
      <c r="C181" s="2" t="inlineStr">
        <is>
          <t>09:15</t>
        </is>
      </c>
      <c r="D181" s="3" t="inlineStr">
        <is>
          <t>no-reply@amazon.de</t>
        </is>
      </c>
      <c r="E181" s="3" t="inlineStr">
        <is>
          <t>[WICHTIG] Ihre Stahlog GmbH Sendung kommt heute - Jetzt Live verfolgen...</t>
        </is>
      </c>
      <c r="F181" s="2" t="inlineStr"/>
      <c r="G181" s="2" t="inlineStr"/>
      <c r="H181" s="2" t="inlineStr">
        <is>
          <t>Automatische Benachrichtigung</t>
        </is>
      </c>
    </row>
    <row r="182">
      <c r="A182" s="2" t="inlineStr">
        <is>
          <t>JA</t>
        </is>
      </c>
      <c r="B182" s="2" t="inlineStr">
        <is>
          <t>06.07.2026</t>
        </is>
      </c>
      <c r="C182" s="2" t="inlineStr">
        <is>
          <t>10:30</t>
        </is>
      </c>
      <c r="D182" s="3" t="inlineStr">
        <is>
          <t>noreply@ebuero.ag</t>
        </is>
      </c>
      <c r="E182" s="3" t="inlineStr">
        <is>
          <t>Herr Pocker bittet zeitnah um Rückruf. Er hätte heute um 08:00 Uhr einen Termin mit Ihnen gehabt. Er möchte mit Ihnen Rücksprache bzgl. der Wärmepumpe hal</t>
        </is>
      </c>
      <c r="F182" s="2" t="inlineStr">
        <is>
          <t>ja</t>
        </is>
      </c>
      <c r="G182" s="2" t="inlineStr"/>
      <c r="H182" s="2" t="inlineStr">
        <is>
          <t>Automatische Benachrichtigung</t>
        </is>
      </c>
    </row>
    <row r="183">
      <c r="A183" s="2" t="inlineStr">
        <is>
          <t>JA</t>
        </is>
      </c>
      <c r="B183" s="2" t="inlineStr">
        <is>
          <t>06.07.2026</t>
        </is>
      </c>
      <c r="C183" s="2" t="inlineStr">
        <is>
          <t>10:30</t>
        </is>
      </c>
      <c r="D183" s="3" t="inlineStr">
        <is>
          <t>news@e.sixt.de</t>
        </is>
      </c>
      <c r="E183" s="3" t="inlineStr">
        <is>
          <t>Andy, herzlichen Glückwunsch zum SIXT Jubiläum! Bis zu 20% Rabatt für Sie.</t>
        </is>
      </c>
      <c r="F183" s="2" t="inlineStr"/>
      <c r="G183" s="2" t="inlineStr"/>
      <c r="H183" s="2" t="inlineStr">
        <is>
          <t>Newsletter / Werbung</t>
        </is>
      </c>
    </row>
    <row r="184">
      <c r="A184" s="2" t="inlineStr">
        <is>
          <t>JA</t>
        </is>
      </c>
      <c r="B184" s="2" t="inlineStr">
        <is>
          <t>06.07.2026</t>
        </is>
      </c>
      <c r="C184" s="2" t="inlineStr">
        <is>
          <t>10:30</t>
        </is>
      </c>
      <c r="D184" s="3" t="inlineStr">
        <is>
          <t>noreply@ebuero.ag</t>
        </is>
      </c>
      <c r="E184" s="3" t="inlineStr">
        <is>
          <t>Frau Huber bittet um Rückruf. Sie möchte wissen, ob die Anmeldung der Wärmepumpe in München, Niederlinger Straße 41, tatsächlich an die Firma EVU weiterg</t>
        </is>
      </c>
      <c r="F184" s="2" t="inlineStr">
        <is>
          <t>ja</t>
        </is>
      </c>
      <c r="G184" s="2" t="inlineStr"/>
      <c r="H184" s="2" t="inlineStr">
        <is>
          <t>Automatische Benachrichtigung</t>
        </is>
      </c>
    </row>
    <row r="185">
      <c r="A185" s="2" t="inlineStr">
        <is>
          <t>JA</t>
        </is>
      </c>
      <c r="B185" s="2" t="inlineStr">
        <is>
          <t>06.07.2026</t>
        </is>
      </c>
      <c r="C185" s="2" t="inlineStr">
        <is>
          <t>10:45</t>
        </is>
      </c>
      <c r="D185" s="3" t="inlineStr">
        <is>
          <t>noreply@ebuero.ag</t>
        </is>
      </c>
      <c r="E185" s="3" t="inlineStr">
        <is>
          <t>Frau Phung wurde ausgerichtet, dass wir eine schriftliche Beauftragung von der Hausverwaltung benötigen und Sie sich bitte an diese wenden soll.</t>
        </is>
      </c>
      <c r="F185" s="2" t="inlineStr">
        <is>
          <t>ja</t>
        </is>
      </c>
      <c r="G185" s="2" t="inlineStr"/>
      <c r="H185" s="2" t="inlineStr">
        <is>
          <t>Automatische Benachrichtigung</t>
        </is>
      </c>
    </row>
    <row r="186">
      <c r="A186" s="2" t="inlineStr">
        <is>
          <t>JA</t>
        </is>
      </c>
      <c r="B186" s="2" t="inlineStr">
        <is>
          <t>06.07.2026</t>
        </is>
      </c>
      <c r="C186" s="2" t="inlineStr">
        <is>
          <t>11:45</t>
        </is>
      </c>
      <c r="D186" s="3" t="inlineStr">
        <is>
          <t>noreply@ebuero.ag</t>
        </is>
      </c>
      <c r="E186" s="3" t="inlineStr">
        <is>
          <t>Frau Kuhn bittet um Rückruf. Sie hat eine Rückfrage zur Beauftragung des Bauvorhabens in Seefeld, Höhenweg 5.</t>
        </is>
      </c>
      <c r="F186" s="2" t="inlineStr">
        <is>
          <t>ja</t>
        </is>
      </c>
      <c r="G186" s="2" t="inlineStr"/>
      <c r="H186" s="2" t="inlineStr">
        <is>
          <t>Automatische Benachrichtigung</t>
        </is>
      </c>
    </row>
    <row r="187">
      <c r="A187" s="2" t="inlineStr">
        <is>
          <t>JA</t>
        </is>
      </c>
      <c r="B187" s="2" t="inlineStr">
        <is>
          <t>06.07.2026</t>
        </is>
      </c>
      <c r="C187" s="2" t="inlineStr">
        <is>
          <t>13:00</t>
        </is>
      </c>
      <c r="D187" s="3" t="inlineStr">
        <is>
          <t>noreply@ebuero.ag</t>
        </is>
      </c>
      <c r="E187" s="3" t="inlineStr">
        <is>
          <t>Frau Lopez bittet um Rückruf. Es geht um die Lüftungsanlage. Die Weiterleitung war ohne Erfolg: Freizeichen.</t>
        </is>
      </c>
      <c r="F187" s="2" t="inlineStr">
        <is>
          <t>ja</t>
        </is>
      </c>
      <c r="G187" s="2" t="inlineStr"/>
      <c r="H187" s="2" t="inlineStr">
        <is>
          <t>Automatische Benachrichtigung</t>
        </is>
      </c>
    </row>
    <row r="188">
      <c r="A188" s="2" t="inlineStr">
        <is>
          <t>JA</t>
        </is>
      </c>
      <c r="B188" s="2" t="inlineStr">
        <is>
          <t>06.07.2026</t>
        </is>
      </c>
      <c r="C188" s="2" t="inlineStr">
        <is>
          <t>14:15</t>
        </is>
      </c>
      <c r="D188" s="3" t="inlineStr">
        <is>
          <t>noreply@ebuero.ag</t>
        </is>
      </c>
      <c r="E188" s="3" t="inlineStr">
        <is>
          <t>⁠⁠⁠⁠⁠⁠⁠Frau Tihani bittet um Rückruf. Sie spricht Englisch und benötigt Auskunft für die Organisation einer Abholung von Ersatzgeräten, die S</t>
        </is>
      </c>
      <c r="F188" s="2" t="inlineStr">
        <is>
          <t>ja</t>
        </is>
      </c>
      <c r="G188" s="2" t="inlineStr"/>
      <c r="H188" s="2" t="inlineStr">
        <is>
          <t>Automatische Benachrichtigung</t>
        </is>
      </c>
    </row>
    <row r="189">
      <c r="A189" s="2" t="inlineStr">
        <is>
          <t>JA</t>
        </is>
      </c>
      <c r="B189" s="2" t="inlineStr">
        <is>
          <t>06.07.2026</t>
        </is>
      </c>
      <c r="C189" s="2" t="inlineStr">
        <is>
          <t>15:30</t>
        </is>
      </c>
      <c r="D189" s="3" t="inlineStr">
        <is>
          <t>noreply@ebuero.ag</t>
        </is>
      </c>
      <c r="E189" s="3" t="inlineStr">
        <is>
          <t>Herr/ Frau ... wurde ausgerichtet, dass... Herr Reicheneder bittet um Rückruf. Er möchte Informationen über den Status seines Antrags auf einen Hausanschlu</t>
        </is>
      </c>
      <c r="F189" s="2" t="inlineStr">
        <is>
          <t>ja</t>
        </is>
      </c>
      <c r="G189" s="2" t="inlineStr"/>
      <c r="H189" s="2" t="inlineStr">
        <is>
          <t>Automatische Benachrichtigung</t>
        </is>
      </c>
    </row>
    <row r="190">
      <c r="A190" t="inlineStr"/>
      <c r="B190" t="inlineStr">
        <is>
          <t>19.06.2026</t>
        </is>
      </c>
      <c r="C190" t="inlineStr">
        <is>
          <t>18:00</t>
        </is>
      </c>
      <c r="D190" s="4" t="inlineStr">
        <is>
          <t>no-reply@placetel.de</t>
        </is>
      </c>
      <c r="E190" s="4" t="inlineStr">
        <is>
          <t>Verpasster Anruf in Warteschlange CallCenter von +4921714059160</t>
        </is>
      </c>
      <c r="F190" t="inlineStr"/>
      <c r="G190" t="n">
        <v>2</v>
      </c>
      <c r="H190" t="inlineStr">
        <is>
          <t>Automatische Benachrichtigung</t>
        </is>
      </c>
    </row>
    <row r="191">
      <c r="A191" t="inlineStr"/>
      <c r="B191" t="inlineStr">
        <is>
          <t>19.06.2026</t>
        </is>
      </c>
      <c r="C191" t="inlineStr">
        <is>
          <t>18:00</t>
        </is>
      </c>
      <c r="D191" s="4" t="inlineStr">
        <is>
          <t>noreply@ebuero.ag</t>
        </is>
      </c>
      <c r="E191" s="4" t="inlineStr">
        <is>
          <t>Frau Junginger bittet um Rückruf. Sie hat einen Anruf bezüglich der Lieferung und Installation einer Wärmepumpe erhalten, die für Montag, den 22.06.2026, ge</t>
        </is>
      </c>
      <c r="F191" t="inlineStr">
        <is>
          <t>ja</t>
        </is>
      </c>
      <c r="G191" t="inlineStr"/>
      <c r="H191" t="inlineStr">
        <is>
          <t>Automatische Benachrichtigung</t>
        </is>
      </c>
    </row>
    <row r="192">
      <c r="A192" t="inlineStr"/>
      <c r="B192" t="inlineStr">
        <is>
          <t>20.06.2026</t>
        </is>
      </c>
      <c r="C192" t="inlineStr">
        <is>
          <t>01:30</t>
        </is>
      </c>
      <c r="D192" s="4" t="inlineStr">
        <is>
          <t>serviceteam@email.wuerth.com</t>
        </is>
      </c>
      <c r="E192" s="4" t="inlineStr">
        <is>
          <t>Würth | Ihr digitaler Lieferschein für Lieferung 8157774808</t>
        </is>
      </c>
      <c r="F192" t="inlineStr">
        <is>
          <t>ja</t>
        </is>
      </c>
      <c r="G192" t="inlineStr"/>
      <c r="H192" t="inlineStr">
        <is>
          <t>Newsletter / Werbung</t>
        </is>
      </c>
    </row>
    <row r="193">
      <c r="A193" t="inlineStr"/>
      <c r="B193" t="inlineStr">
        <is>
          <t>20.06.2026</t>
        </is>
      </c>
      <c r="C193" t="inlineStr">
        <is>
          <t>01:30</t>
        </is>
      </c>
      <c r="D193" s="4" t="inlineStr">
        <is>
          <t>serviceteam@email.wuerth.com</t>
        </is>
      </c>
      <c r="E193" s="4" t="inlineStr">
        <is>
          <t>Würth | Ihr digitaler Lieferschein für Lieferung 8157877982</t>
        </is>
      </c>
      <c r="F193" t="inlineStr">
        <is>
          <t>ja</t>
        </is>
      </c>
      <c r="G193" t="inlineStr"/>
      <c r="H193" t="inlineStr">
        <is>
          <t>Newsletter / Werbung</t>
        </is>
      </c>
    </row>
    <row r="194">
      <c r="A194" t="inlineStr"/>
      <c r="B194" t="inlineStr">
        <is>
          <t>20.06.2026</t>
        </is>
      </c>
      <c r="C194" t="inlineStr">
        <is>
          <t>01:30</t>
        </is>
      </c>
      <c r="D194" s="4" t="inlineStr">
        <is>
          <t>serviceteam@email.wuerth.com</t>
        </is>
      </c>
      <c r="E194" s="4" t="inlineStr">
        <is>
          <t>Würth | Ihr digitaler Lieferschein für Lieferung 8157774807</t>
        </is>
      </c>
      <c r="F194" t="inlineStr">
        <is>
          <t>ja</t>
        </is>
      </c>
      <c r="G194" t="inlineStr"/>
      <c r="H194" t="inlineStr">
        <is>
          <t>Newsletter / Werbung</t>
        </is>
      </c>
    </row>
    <row r="195">
      <c r="A195" t="inlineStr"/>
      <c r="B195" t="inlineStr">
        <is>
          <t>20.06.2026</t>
        </is>
      </c>
      <c r="C195" t="inlineStr">
        <is>
          <t>06:30</t>
        </is>
      </c>
      <c r="D195" s="4" t="inlineStr">
        <is>
          <t>news@christianplank.de</t>
        </is>
      </c>
      <c r="E195" s="4" t="inlineStr">
        <is>
          <t>Warum ein Nein manchmal dein größter Erfolg sein kann</t>
        </is>
      </c>
      <c r="F195" t="inlineStr"/>
      <c r="G195" t="inlineStr"/>
      <c r="H195" t="inlineStr">
        <is>
          <t>Newsletter / Werbung</t>
        </is>
      </c>
    </row>
    <row r="196">
      <c r="A196" t="inlineStr"/>
      <c r="B196" t="inlineStr">
        <is>
          <t>20.06.2026</t>
        </is>
      </c>
      <c r="C196" t="inlineStr">
        <is>
          <t>07:45</t>
        </is>
      </c>
      <c r="D196" s="4" t="inlineStr">
        <is>
          <t>no-reply@pia-cloud.de</t>
        </is>
      </c>
      <c r="E196" s="4" t="inlineStr">
        <is>
          <t>Pia: Hinweis zum Ticket hinzugefügt TKT-240419-061327</t>
        </is>
      </c>
      <c r="F196" t="inlineStr"/>
      <c r="G196" t="inlineStr"/>
      <c r="H196" t="inlineStr">
        <is>
          <t>Automatische Benachrichtigung</t>
        </is>
      </c>
    </row>
    <row r="197">
      <c r="A197" t="inlineStr"/>
      <c r="B197" t="inlineStr">
        <is>
          <t>20.06.2026</t>
        </is>
      </c>
      <c r="C197" t="inlineStr">
        <is>
          <t>07:45</t>
        </is>
      </c>
      <c r="D197" s="4" t="inlineStr">
        <is>
          <t>mailrobot@mail.xing.com</t>
        </is>
      </c>
      <c r="E197" s="4" t="inlineStr">
        <is>
          <t>Sebastian Forster hat heute Geburtstag.</t>
        </is>
      </c>
      <c r="F197" t="inlineStr"/>
      <c r="G197" t="inlineStr"/>
      <c r="H197" t="inlineStr">
        <is>
          <t>Newsletter / Werbung</t>
        </is>
      </c>
    </row>
    <row r="198">
      <c r="A198" t="inlineStr"/>
      <c r="B198" t="inlineStr">
        <is>
          <t>20.06.2026</t>
        </is>
      </c>
      <c r="C198" t="inlineStr">
        <is>
          <t>08:00</t>
        </is>
      </c>
      <c r="D198" s="4" t="inlineStr">
        <is>
          <t>no-reply@pia-cloud.de</t>
        </is>
      </c>
      <c r="E198" s="4" t="inlineStr">
        <is>
          <t>Pia: Hinweis zum Ticket hinzugefügt TKT-220109-160753</t>
        </is>
      </c>
      <c r="F198" t="inlineStr"/>
      <c r="G198" t="n">
        <v>4</v>
      </c>
      <c r="H198" t="inlineStr">
        <is>
          <t>Automatische Benachrichtigung</t>
        </is>
      </c>
    </row>
    <row r="199">
      <c r="A199" t="inlineStr"/>
      <c r="B199" t="inlineStr">
        <is>
          <t>20.06.2026</t>
        </is>
      </c>
      <c r="C199" t="inlineStr">
        <is>
          <t>08:15</t>
        </is>
      </c>
      <c r="D199" s="4" t="inlineStr">
        <is>
          <t>no-reply@pia-cloud.de</t>
        </is>
      </c>
      <c r="E199" s="4" t="inlineStr">
        <is>
          <t>Pia: Hinweis zum Ticket hinzugefügt TKT-260519-145639</t>
        </is>
      </c>
      <c r="F199" t="inlineStr"/>
      <c r="G199" t="n">
        <v>3</v>
      </c>
      <c r="H199" t="inlineStr">
        <is>
          <t>Automatische Benachrichtigung</t>
        </is>
      </c>
    </row>
    <row r="200">
      <c r="A200" t="inlineStr"/>
      <c r="B200" t="inlineStr">
        <is>
          <t>20.06.2026</t>
        </is>
      </c>
      <c r="C200" t="inlineStr">
        <is>
          <t>08:30</t>
        </is>
      </c>
      <c r="D200" s="4" t="inlineStr">
        <is>
          <t>noreply@ebuero.ag</t>
        </is>
      </c>
      <c r="E200" s="4" t="inlineStr">
        <is>
          <t>Herr Karl-Heinz Mandl bittet um Rückruf. Die Heizung ist ausgefallen. Das Formular kann nicht ausgefüllt werden, da nichts "anklickbar" ist im externen Link.</t>
        </is>
      </c>
      <c r="F200" t="inlineStr">
        <is>
          <t>ja</t>
        </is>
      </c>
      <c r="G200" t="inlineStr"/>
      <c r="H200" t="inlineStr">
        <is>
          <t>Automatische Benachrichtigung</t>
        </is>
      </c>
    </row>
    <row r="201">
      <c r="A201" t="inlineStr"/>
      <c r="B201" t="inlineStr">
        <is>
          <t>20.06.2026</t>
        </is>
      </c>
      <c r="C201" t="inlineStr">
        <is>
          <t>08:30</t>
        </is>
      </c>
      <c r="D201" s="4" t="inlineStr">
        <is>
          <t>No-reply@beleuchtungonline.de</t>
        </is>
      </c>
      <c r="E201" s="4" t="inlineStr">
        <is>
          <t>Ihre Bestseller für ein strahlendes Wochenende</t>
        </is>
      </c>
      <c r="F201" t="inlineStr"/>
      <c r="G201" t="inlineStr"/>
      <c r="H201" t="inlineStr">
        <is>
          <t>Newsletter / Werbung</t>
        </is>
      </c>
    </row>
    <row r="202">
      <c r="A202" t="inlineStr"/>
      <c r="B202" t="inlineStr">
        <is>
          <t>20.06.2026</t>
        </is>
      </c>
      <c r="C202" t="inlineStr">
        <is>
          <t>09:15</t>
        </is>
      </c>
      <c r="D202" s="4" t="inlineStr">
        <is>
          <t>noreply@ebuero.ag</t>
        </is>
      </c>
      <c r="E202" s="4" t="inlineStr">
        <is>
          <t>Er hat bereits Kontakt aufgenommen. Seine Heizung funktioniert wieder, das warme Wasser ist auch zurück. Er wird sich möglicherweise am Montag selbständig er</t>
        </is>
      </c>
      <c r="F202" t="inlineStr">
        <is>
          <t>ja</t>
        </is>
      </c>
      <c r="G202" t="inlineStr"/>
      <c r="H202" t="inlineStr">
        <is>
          <t>Automatische Benachrichtigung</t>
        </is>
      </c>
    </row>
    <row r="203">
      <c r="A203" t="inlineStr"/>
      <c r="B203" t="inlineStr">
        <is>
          <t>20.06.2026</t>
        </is>
      </c>
      <c r="C203" t="inlineStr">
        <is>
          <t>10:00</t>
        </is>
      </c>
      <c r="D203" s="4" t="inlineStr">
        <is>
          <t>hello@ljuds.com</t>
        </is>
      </c>
      <c r="E203" s="4" t="inlineStr">
        <is>
          <t>Ljuds – Autodesk Arbeitsstätte</t>
        </is>
      </c>
      <c r="F203" t="inlineStr"/>
      <c r="G203" t="inlineStr"/>
      <c r="H203" t="inlineStr">
        <is>
          <t>Newsletter / Werbung</t>
        </is>
      </c>
    </row>
    <row r="204">
      <c r="A204" t="inlineStr"/>
      <c r="B204" t="inlineStr">
        <is>
          <t>20.06.2026</t>
        </is>
      </c>
      <c r="C204" t="inlineStr">
        <is>
          <t>11:15</t>
        </is>
      </c>
      <c r="D204" s="4" t="inlineStr">
        <is>
          <t>florian@im-reputation.net</t>
        </is>
      </c>
      <c r="E204" s="4" t="inlineStr">
        <is>
          <t>Wenige Klicks statt Aufwand</t>
        </is>
      </c>
      <c r="F204" t="inlineStr"/>
      <c r="G204" t="inlineStr"/>
      <c r="H204" t="inlineStr">
        <is>
          <t>Newsletter / Werbung</t>
        </is>
      </c>
    </row>
    <row r="205">
      <c r="A205" t="inlineStr"/>
      <c r="B205" t="inlineStr">
        <is>
          <t>20.06.2026</t>
        </is>
      </c>
      <c r="C205" t="inlineStr">
        <is>
          <t>11:45</t>
        </is>
      </c>
      <c r="D205" s="4" t="inlineStr">
        <is>
          <t>ebay@reply.ebay.de</t>
        </is>
      </c>
      <c r="E205" s="4" t="inlineStr">
        <is>
          <t>Artikel einstellen &amp; jubeln, Tobias!</t>
        </is>
      </c>
      <c r="F205" t="inlineStr"/>
      <c r="G205" t="inlineStr"/>
      <c r="H205" t="inlineStr">
        <is>
          <t>Automatische Benachrichtigung</t>
        </is>
      </c>
    </row>
    <row r="206">
      <c r="A206" t="inlineStr"/>
      <c r="B206" t="inlineStr">
        <is>
          <t>20.06.2026</t>
        </is>
      </c>
      <c r="C206" t="inlineStr">
        <is>
          <t>12:00</t>
        </is>
      </c>
      <c r="D206" s="4" t="inlineStr">
        <is>
          <t>no-reply@pia-cloud.de</t>
        </is>
      </c>
      <c r="E206" s="4" t="inlineStr">
        <is>
          <t>Pia: Hinweis zum Ticket hinzugefügt TKT-230215-121705</t>
        </is>
      </c>
      <c r="F206" t="inlineStr"/>
      <c r="G206" t="n">
        <v>5</v>
      </c>
      <c r="H206" t="inlineStr">
        <is>
          <t>Automatische Benachrichtigung</t>
        </is>
      </c>
    </row>
    <row r="207">
      <c r="A207" t="inlineStr"/>
      <c r="B207" t="inlineStr">
        <is>
          <t>20.06.2026</t>
        </is>
      </c>
      <c r="C207" t="inlineStr">
        <is>
          <t>12:15</t>
        </is>
      </c>
      <c r="D207" s="4" t="inlineStr">
        <is>
          <t>newsletter@neoh.com</t>
        </is>
      </c>
      <c r="E207" s="4" t="inlineStr">
        <is>
          <t>Spare mit jedem DFB-Tor, Tobias! ⚽️ 🇩🇪</t>
        </is>
      </c>
      <c r="F207" t="inlineStr"/>
      <c r="G207" t="inlineStr"/>
      <c r="H207" t="inlineStr">
        <is>
          <t>Newsletter / Werbung</t>
        </is>
      </c>
    </row>
    <row r="208">
      <c r="A208" t="inlineStr"/>
      <c r="B208" t="inlineStr">
        <is>
          <t>20.06.2026</t>
        </is>
      </c>
      <c r="C208" t="inlineStr">
        <is>
          <t>12:30</t>
        </is>
      </c>
      <c r="D208" s="4" t="inlineStr">
        <is>
          <t>no-reply@pia-cloud.de</t>
        </is>
      </c>
      <c r="E208" s="4" t="inlineStr">
        <is>
          <t>Pia: Hinweis zum Ticket hinzugefügt TKT-250613-075524</t>
        </is>
      </c>
      <c r="F208" t="inlineStr"/>
      <c r="G208" t="n">
        <v>2</v>
      </c>
      <c r="H208" t="inlineStr">
        <is>
          <t>Automatische Benachrichtigung</t>
        </is>
      </c>
    </row>
    <row r="209">
      <c r="A209" t="inlineStr"/>
      <c r="B209" t="inlineStr">
        <is>
          <t>20.06.2026</t>
        </is>
      </c>
      <c r="C209" t="inlineStr">
        <is>
          <t>12:45</t>
        </is>
      </c>
      <c r="D209" s="4" t="inlineStr">
        <is>
          <t>no-reply@pia-cloud.de</t>
        </is>
      </c>
      <c r="E209" s="4" t="inlineStr">
        <is>
          <t>Pia: Hinweis zum Ticket hinzugefügt TKT-230203-073509</t>
        </is>
      </c>
      <c r="F209" t="inlineStr"/>
      <c r="G209" t="inlineStr"/>
      <c r="H209" t="inlineStr">
        <is>
          <t>Automatische Benachrichtigung</t>
        </is>
      </c>
    </row>
    <row r="210">
      <c r="A210" t="inlineStr"/>
      <c r="B210" t="inlineStr">
        <is>
          <t>20.06.2026</t>
        </is>
      </c>
      <c r="C210" t="inlineStr">
        <is>
          <t>13:15</t>
        </is>
      </c>
      <c r="D210" s="4" t="inlineStr">
        <is>
          <t>kontakt@lead-kapital.com</t>
        </is>
      </c>
      <c r="E210" s="4" t="inlineStr">
        <is>
          <t>Dringend PV Leads</t>
        </is>
      </c>
      <c r="F210" t="inlineStr"/>
      <c r="G210" t="inlineStr"/>
      <c r="H210" t="inlineStr">
        <is>
          <t>Newsletter / Werbung</t>
        </is>
      </c>
    </row>
    <row r="211">
      <c r="A211" t="inlineStr"/>
      <c r="B211" t="inlineStr">
        <is>
          <t>20.06.2026</t>
        </is>
      </c>
      <c r="C211" t="inlineStr">
        <is>
          <t>17:15</t>
        </is>
      </c>
      <c r="D211" s="4" t="inlineStr">
        <is>
          <t>kontakt@lead-kapital.com</t>
        </is>
      </c>
      <c r="E211" s="4" t="inlineStr">
        <is>
          <t>BYD, Huawei &amp; Sungrow Batteriespeicher zum Sonderpreis! Jetzt in begrenzter Stückzahl verfügbar. Alle Preise inkl. MwSt.</t>
        </is>
      </c>
      <c r="F211" t="inlineStr"/>
      <c r="G211" t="n">
        <v>2</v>
      </c>
      <c r="H211" t="inlineStr">
        <is>
          <t>Newsletter / Werbung</t>
        </is>
      </c>
    </row>
    <row r="212">
      <c r="A212" t="inlineStr"/>
      <c r="B212" t="inlineStr">
        <is>
          <t>20.06.2026</t>
        </is>
      </c>
      <c r="C212" t="inlineStr">
        <is>
          <t>18:00</t>
        </is>
      </c>
      <c r="D212" s="4" t="inlineStr">
        <is>
          <t>noreply@ebuero.ag</t>
        </is>
      </c>
      <c r="E212" s="4" t="inlineStr">
        <is>
          <t>Herr Yang hatte sich verwählt.</t>
        </is>
      </c>
      <c r="F212" t="inlineStr">
        <is>
          <t>ja</t>
        </is>
      </c>
      <c r="G212" t="inlineStr"/>
      <c r="H212" t="inlineStr">
        <is>
          <t>Automatische Benachrichtigung</t>
        </is>
      </c>
    </row>
    <row r="213">
      <c r="A213" t="inlineStr"/>
      <c r="B213" t="inlineStr">
        <is>
          <t>20.06.2026</t>
        </is>
      </c>
      <c r="C213" t="inlineStr">
        <is>
          <t>19:15</t>
        </is>
      </c>
      <c r="D213" s="4" t="inlineStr">
        <is>
          <t>prod@fusora-5.com</t>
        </is>
      </c>
      <c r="E213" s="4" t="inlineStr">
        <is>
          <t>Wie vermeiden Sie Eisstaus an Dachrinnen – ohne Systembelastung?</t>
        </is>
      </c>
      <c r="F213" t="inlineStr"/>
      <c r="G213" t="inlineStr"/>
      <c r="H213" t="inlineStr">
        <is>
          <t>Newsletter / Werbung</t>
        </is>
      </c>
    </row>
    <row r="214">
      <c r="A214" t="inlineStr"/>
      <c r="B214" t="inlineStr">
        <is>
          <t>20.06.2026</t>
        </is>
      </c>
      <c r="C214" t="inlineStr">
        <is>
          <t>19:30</t>
        </is>
      </c>
      <c r="D214" s="4" t="inlineStr">
        <is>
          <t>prod@reachora-4.com</t>
        </is>
      </c>
      <c r="E214" s="4" t="inlineStr">
        <is>
          <t>Ihr Wartungspaket mit mehr Sicherheit – wie GS12000 &amp; Sicherheitsgruppe helfen</t>
        </is>
      </c>
      <c r="F214" t="inlineStr"/>
      <c r="G214" t="inlineStr"/>
      <c r="H214" t="inlineStr">
        <is>
          <t>Newsletter / Werbung</t>
        </is>
      </c>
    </row>
    <row r="215">
      <c r="A215" t="inlineStr"/>
      <c r="B215" t="inlineStr">
        <is>
          <t>21.06.2026</t>
        </is>
      </c>
      <c r="C215" t="inlineStr">
        <is>
          <t>00:30</t>
        </is>
      </c>
      <c r="D215" s="4" t="inlineStr">
        <is>
          <t>serviceteam@email.wuerth.com</t>
        </is>
      </c>
      <c r="E215" s="4" t="inlineStr">
        <is>
          <t>Würth | Ihr digitaler Lieferschein für Lieferung 8158150730</t>
        </is>
      </c>
      <c r="F215" t="inlineStr">
        <is>
          <t>ja</t>
        </is>
      </c>
      <c r="G215" t="inlineStr"/>
      <c r="H215" t="inlineStr">
        <is>
          <t>Newsletter / Werbung</t>
        </is>
      </c>
    </row>
    <row r="216">
      <c r="A216" t="inlineStr"/>
      <c r="B216" t="inlineStr">
        <is>
          <t>21.06.2026</t>
        </is>
      </c>
      <c r="C216" t="inlineStr">
        <is>
          <t>05:30</t>
        </is>
      </c>
      <c r="D216" s="4" t="inlineStr">
        <is>
          <t>hello@mkt.getyourguide.com</t>
        </is>
      </c>
      <c r="E216" s="4" t="inlineStr">
        <is>
          <t>The summer hot list ☀️</t>
        </is>
      </c>
      <c r="F216" t="inlineStr"/>
      <c r="G216" t="inlineStr"/>
      <c r="H216" t="inlineStr">
        <is>
          <t>Newsletter / Werbung</t>
        </is>
      </c>
    </row>
    <row r="217">
      <c r="A217" t="inlineStr"/>
      <c r="B217" t="inlineStr">
        <is>
          <t>21.06.2026</t>
        </is>
      </c>
      <c r="C217" t="inlineStr">
        <is>
          <t>06:30</t>
        </is>
      </c>
      <c r="D217" s="4" t="inlineStr">
        <is>
          <t>news@christianplank.de</t>
        </is>
      </c>
      <c r="E217" s="4" t="inlineStr">
        <is>
          <t>Eine Frage, die jeder Handwerksunternehmer beantworten sollte</t>
        </is>
      </c>
      <c r="F217" t="inlineStr"/>
      <c r="G217" t="n">
        <v>2</v>
      </c>
      <c r="H217" t="inlineStr">
        <is>
          <t>Newsletter / Werbung</t>
        </is>
      </c>
    </row>
    <row r="218">
      <c r="A218" t="inlineStr"/>
      <c r="B218" t="inlineStr">
        <is>
          <t>21.06.2026</t>
        </is>
      </c>
      <c r="C218" t="inlineStr">
        <is>
          <t>06:45</t>
        </is>
      </c>
      <c r="D218" s="4" t="inlineStr">
        <is>
          <t>gienger-muenchen-gc@newsletter.gc-gruppe.de</t>
        </is>
      </c>
      <c r="E218" s="4" t="inlineStr">
        <is>
          <t>⚽ Endspurt im Bad – Alles oder nichts</t>
        </is>
      </c>
      <c r="F218" t="inlineStr"/>
      <c r="G218" t="inlineStr"/>
      <c r="H218" t="inlineStr">
        <is>
          <t>Newsletter / Werbung</t>
        </is>
      </c>
    </row>
    <row r="219">
      <c r="A219" t="inlineStr"/>
      <c r="B219" t="inlineStr">
        <is>
          <t>21.06.2026</t>
        </is>
      </c>
      <c r="C219" t="inlineStr">
        <is>
          <t>08:15</t>
        </is>
      </c>
      <c r="D219" s="4" t="inlineStr">
        <is>
          <t>prod@opalmark-4.com</t>
        </is>
      </c>
      <c r="E219" s="4" t="inlineStr">
        <is>
          <t>Wärme Wimmer: Eine Musterpumpe für Ihr Technikteam – mit schneller Remote-Unterstützung</t>
        </is>
      </c>
      <c r="F219" t="inlineStr"/>
      <c r="G219" t="inlineStr"/>
      <c r="H219" t="inlineStr">
        <is>
          <t>Newsletter / Werbung</t>
        </is>
      </c>
    </row>
    <row r="220">
      <c r="A220" t="inlineStr"/>
      <c r="B220" t="inlineStr">
        <is>
          <t>21.06.2026</t>
        </is>
      </c>
      <c r="C220" t="inlineStr">
        <is>
          <t>08:30</t>
        </is>
      </c>
      <c r="D220" s="4" t="inlineStr">
        <is>
          <t>shop@giesswein.com</t>
        </is>
      </c>
      <c r="E220" s="4" t="inlineStr">
        <is>
          <t>NEU: Wool Boom – Das Luftkissen für deine Füße ☁️</t>
        </is>
      </c>
      <c r="F220" t="inlineStr"/>
      <c r="G220" t="n">
        <v>2</v>
      </c>
      <c r="H220" t="inlineStr">
        <is>
          <t>Newsletter / Werbung</t>
        </is>
      </c>
    </row>
    <row r="221">
      <c r="A221" t="inlineStr"/>
      <c r="B221" t="inlineStr">
        <is>
          <t>21.06.2026</t>
        </is>
      </c>
      <c r="C221" t="inlineStr">
        <is>
          <t>09:15</t>
        </is>
      </c>
      <c r="D221" s="4" t="inlineStr">
        <is>
          <t>hello@myolavson.com</t>
        </is>
      </c>
      <c r="E221" s="4" t="inlineStr">
        <is>
          <t>Nur noch drei Tage, dann ist Schluss 🎯</t>
        </is>
      </c>
      <c r="F221" t="inlineStr"/>
      <c r="G221" t="n">
        <v>2</v>
      </c>
      <c r="H221" t="inlineStr">
        <is>
          <t>Newsletter / Werbung</t>
        </is>
      </c>
    </row>
    <row r="222">
      <c r="A222" t="inlineStr"/>
      <c r="B222" t="inlineStr">
        <is>
          <t>21.06.2026</t>
        </is>
      </c>
      <c r="C222" t="inlineStr">
        <is>
          <t>09:15</t>
        </is>
      </c>
      <c r="D222" s="4" t="inlineStr">
        <is>
          <t>send@tink.io</t>
        </is>
      </c>
      <c r="E222" s="4" t="inlineStr">
        <is>
          <t>Passend zu Deiner letzten Bestellung - smarte Deals zur WM 2026</t>
        </is>
      </c>
      <c r="F222" t="inlineStr"/>
      <c r="G222" t="inlineStr"/>
      <c r="H222" t="inlineStr">
        <is>
          <t>Newsletter / Werbung</t>
        </is>
      </c>
    </row>
    <row r="223">
      <c r="A223" t="inlineStr"/>
      <c r="B223" t="inlineStr">
        <is>
          <t>21.06.2026</t>
        </is>
      </c>
      <c r="C223" t="inlineStr">
        <is>
          <t>09:15</t>
        </is>
      </c>
      <c r="D223" s="4" t="inlineStr">
        <is>
          <t>info@stoffekontor.de</t>
        </is>
      </c>
      <c r="E223" s="4" t="inlineStr">
        <is>
          <t>Was kommt da angedackelt?🐶</t>
        </is>
      </c>
      <c r="F223" t="inlineStr"/>
      <c r="G223" t="inlineStr"/>
      <c r="H223" t="inlineStr">
        <is>
          <t>Newsletter / Werbung</t>
        </is>
      </c>
    </row>
    <row r="224">
      <c r="A224" t="inlineStr"/>
      <c r="B224" t="inlineStr">
        <is>
          <t>21.06.2026</t>
        </is>
      </c>
      <c r="C224" t="inlineStr">
        <is>
          <t>11:15</t>
        </is>
      </c>
      <c r="D224" s="4" t="inlineStr">
        <is>
          <t>produktnews@fleurop.de</t>
        </is>
      </c>
      <c r="E224" s="4" t="inlineStr">
        <is>
          <t>Der Sommer ist da 🏖️ Coole Tipps bei Tropenhitze</t>
        </is>
      </c>
      <c r="F224" t="inlineStr"/>
      <c r="G224" t="inlineStr"/>
      <c r="H224" t="inlineStr">
        <is>
          <t>Newsletter / Werbung</t>
        </is>
      </c>
    </row>
    <row r="225">
      <c r="A225" t="inlineStr"/>
      <c r="B225" t="inlineStr">
        <is>
          <t>21.06.2026</t>
        </is>
      </c>
      <c r="C225" t="inlineStr">
        <is>
          <t>11:45</t>
        </is>
      </c>
      <c r="D225" s="4" t="inlineStr">
        <is>
          <t>newsletter@neoh.com</t>
        </is>
      </c>
      <c r="E225" s="4" t="inlineStr">
        <is>
          <t>Jetzt 15% sparen, Tobias! ⚽️ 🇩🇪</t>
        </is>
      </c>
      <c r="F225" t="inlineStr"/>
      <c r="G225" t="inlineStr"/>
      <c r="H225" t="inlineStr">
        <is>
          <t>Newsletter / Werbung</t>
        </is>
      </c>
    </row>
    <row r="226">
      <c r="A226" t="inlineStr"/>
      <c r="B226" t="inlineStr">
        <is>
          <t>21.06.2026</t>
        </is>
      </c>
      <c r="C226" t="inlineStr">
        <is>
          <t>14:45</t>
        </is>
      </c>
      <c r="D226" s="4" t="inlineStr">
        <is>
          <t>kontakt@lead-kapital.com</t>
        </is>
      </c>
      <c r="E226" s="4" t="inlineStr">
        <is>
          <t>Letzte Posten BYD, Huawei &amp; Sungrow Batteriespeicher zum Sonderpreis! Jetzt in begrenzter Stückzahl verfügbar. Alle Preise inkl. MwSt.</t>
        </is>
      </c>
      <c r="F226" t="inlineStr"/>
      <c r="G226" t="inlineStr"/>
      <c r="H226" t="inlineStr">
        <is>
          <t>Newsletter / Werbung</t>
        </is>
      </c>
    </row>
    <row r="227">
      <c r="A227" t="inlineStr"/>
      <c r="B227" t="inlineStr">
        <is>
          <t>21.06.2026</t>
        </is>
      </c>
      <c r="C227" t="inlineStr">
        <is>
          <t>15:15</t>
        </is>
      </c>
      <c r="D227" s="4" t="inlineStr">
        <is>
          <t>p.kreitmeier@netzanmeldung-digital.de</t>
        </is>
      </c>
      <c r="E227" s="4" t="inlineStr">
        <is>
          <t>⚡ Netzanmeldung? Übernehmen wir für Sie.</t>
        </is>
      </c>
      <c r="F227" t="inlineStr"/>
      <c r="G227" t="inlineStr"/>
      <c r="H227" t="inlineStr">
        <is>
          <t>Newsletter / Werbung</t>
        </is>
      </c>
    </row>
    <row r="228">
      <c r="A228" t="inlineStr"/>
      <c r="B228" t="inlineStr">
        <is>
          <t>21.06.2026</t>
        </is>
      </c>
      <c r="C228" t="inlineStr">
        <is>
          <t>18:00</t>
        </is>
      </c>
      <c r="D228" s="4" t="inlineStr">
        <is>
          <t>noreply@ebuero.ag</t>
        </is>
      </c>
      <c r="E228" s="4" t="inlineStr">
        <is>
          <t>Herr Rijon Halitjah bittet um Rückruf. Er erkundigt sich nach verfügbaren Ausbildungsplätzen als ab September und möchte, dass er kontaktiert wird.</t>
        </is>
      </c>
      <c r="F228" t="inlineStr">
        <is>
          <t>ja</t>
        </is>
      </c>
      <c r="G228" t="inlineStr"/>
      <c r="H228" t="inlineStr">
        <is>
          <t>Automatische Benachrichtigung</t>
        </is>
      </c>
    </row>
    <row r="229">
      <c r="A229" t="inlineStr"/>
      <c r="B229" t="inlineStr">
        <is>
          <t>21.06.2026</t>
        </is>
      </c>
      <c r="C229" t="inlineStr">
        <is>
          <t>19:00</t>
        </is>
      </c>
      <c r="D229" s="4" t="inlineStr">
        <is>
          <t>prod@aurion-3p.com</t>
        </is>
      </c>
      <c r="E229" s="4" t="inlineStr">
        <is>
          <t>WÄRME WIMMER: Stabile Wärmepumpen-Heizleistung bis -35 °C – technisch validiert</t>
        </is>
      </c>
      <c r="F229" t="inlineStr"/>
      <c r="G229" t="inlineStr"/>
      <c r="H229" t="inlineStr">
        <is>
          <t>Newsletter / Werbung</t>
        </is>
      </c>
    </row>
    <row r="230">
      <c r="A230" t="inlineStr"/>
      <c r="B230" t="inlineStr">
        <is>
          <t>21.06.2026</t>
        </is>
      </c>
      <c r="C230" t="inlineStr">
        <is>
          <t>20:00</t>
        </is>
      </c>
      <c r="D230" s="4" t="inlineStr">
        <is>
          <t>prod@neuraflow-8s.com</t>
        </is>
      </c>
      <c r="E230" s="4" t="inlineStr">
        <is>
          <t>Präzise Kreisregelung für FBH &amp; Heizkörper – koordiniert</t>
        </is>
      </c>
      <c r="F230" t="inlineStr"/>
      <c r="G230" t="inlineStr"/>
      <c r="H230" t="inlineStr">
        <is>
          <t>Newsletter / Werbung</t>
        </is>
      </c>
    </row>
    <row r="231">
      <c r="A231" t="inlineStr"/>
      <c r="B231" t="inlineStr">
        <is>
          <t>21.06.2026</t>
        </is>
      </c>
      <c r="C231" t="inlineStr">
        <is>
          <t>20:45</t>
        </is>
      </c>
      <c r="D231" s="4" t="inlineStr">
        <is>
          <t>MAILER-DAEMON@eu-central-1.amazonses.com</t>
        </is>
      </c>
      <c r="E231" s="4" t="inlineStr">
        <is>
          <t>Unzustellbar: Ihr Wärmepumpen-Check</t>
        </is>
      </c>
      <c r="F231" t="inlineStr"/>
      <c r="G231" t="inlineStr"/>
      <c r="H231" t="inlineStr">
        <is>
          <t>Automatische Benachrichtigung</t>
        </is>
      </c>
    </row>
    <row r="232">
      <c r="A232" t="inlineStr"/>
      <c r="B232" t="inlineStr">
        <is>
          <t>21.06.2026</t>
        </is>
      </c>
      <c r="C232" t="inlineStr">
        <is>
          <t>20:45</t>
        </is>
      </c>
      <c r="D232" s="4" t="inlineStr">
        <is>
          <t>prod@truezen-3c.com</t>
        </is>
      </c>
      <c r="E232" s="4" t="inlineStr">
        <is>
          <t>Passt unsere Fernbedienung zu Ihren Wärmepumpen?</t>
        </is>
      </c>
      <c r="F232" t="inlineStr"/>
      <c r="G232" t="inlineStr"/>
      <c r="H232" t="inlineStr">
        <is>
          <t>Newsletter / Werbung</t>
        </is>
      </c>
    </row>
    <row r="233">
      <c r="A233" t="inlineStr"/>
      <c r="B233" t="inlineStr">
        <is>
          <t>21.06.2026</t>
        </is>
      </c>
      <c r="C233" t="inlineStr">
        <is>
          <t>21:15</t>
        </is>
      </c>
      <c r="D233" s="4" t="inlineStr">
        <is>
          <t>hallo@dropz.com</t>
        </is>
      </c>
      <c r="E233" s="4" t="inlineStr">
        <is>
          <t>Unser Bestseller für warme Tage 🍑</t>
        </is>
      </c>
      <c r="F233" t="inlineStr"/>
      <c r="G233" t="inlineStr"/>
      <c r="H233" t="inlineStr">
        <is>
          <t>Newsletter / Werbung</t>
        </is>
      </c>
    </row>
    <row r="234">
      <c r="A234" t="inlineStr"/>
      <c r="B234" t="inlineStr">
        <is>
          <t>21.06.2026</t>
        </is>
      </c>
      <c r="C234" t="inlineStr">
        <is>
          <t>21:30</t>
        </is>
      </c>
      <c r="D234" s="4" t="inlineStr">
        <is>
          <t>info@evu-anmeldung.de</t>
        </is>
      </c>
      <c r="E234" s="4" t="inlineStr">
        <is>
          <t>Rechnung RE-0626-02788 von AAD UG (haftungsbeschränkt)</t>
        </is>
      </c>
      <c r="F234" t="inlineStr">
        <is>
          <t>ja</t>
        </is>
      </c>
      <c r="G234" t="inlineStr"/>
      <c r="H234" t="inlineStr">
        <is>
          <t>Newsletter / Werbung</t>
        </is>
      </c>
    </row>
    <row r="235">
      <c r="A235" t="inlineStr"/>
      <c r="B235" t="inlineStr">
        <is>
          <t>22.06.2026</t>
        </is>
      </c>
      <c r="C235" t="inlineStr">
        <is>
          <t>02:15</t>
        </is>
      </c>
      <c r="D235" s="4" t="inlineStr">
        <is>
          <t>newsletter@online.sortimo.de</t>
        </is>
      </c>
      <c r="E235" s="4" t="inlineStr">
        <is>
          <t>🔵 Anpfiff für starke Deals: 30 % Rabatt in der Sortimo Blue Week</t>
        </is>
      </c>
      <c r="F235" t="inlineStr"/>
      <c r="G235" t="inlineStr"/>
      <c r="H235" t="inlineStr">
        <is>
          <t>Newsletter / Werbung</t>
        </is>
      </c>
    </row>
    <row r="236">
      <c r="A236" t="inlineStr"/>
      <c r="B236" t="inlineStr">
        <is>
          <t>22.06.2026</t>
        </is>
      </c>
      <c r="C236" t="inlineStr">
        <is>
          <t>02:30</t>
        </is>
      </c>
      <c r="D236" s="4" t="inlineStr">
        <is>
          <t>info@st-solar-electric.com</t>
        </is>
      </c>
      <c r="E236" s="4" t="inlineStr">
        <is>
          <t>15kwh LFP battery</t>
        </is>
      </c>
      <c r="F236" t="inlineStr"/>
      <c r="G236" t="inlineStr"/>
      <c r="H236" t="inlineStr">
        <is>
          <t>Newsletter / Werbung</t>
        </is>
      </c>
    </row>
    <row r="237">
      <c r="A237" t="inlineStr"/>
      <c r="B237" t="inlineStr">
        <is>
          <t>22.06.2026</t>
        </is>
      </c>
      <c r="C237" t="inlineStr">
        <is>
          <t>06:00</t>
        </is>
      </c>
      <c r="D237" s="4" t="inlineStr">
        <is>
          <t>reklamation@waerme-wimmer.de</t>
        </is>
      </c>
      <c r="E237" s="4" t="inlineStr">
        <is>
          <t>Automatische Eingangsbestätigung - Az. 6560</t>
        </is>
      </c>
      <c r="F237" t="inlineStr"/>
      <c r="G237" t="inlineStr"/>
      <c r="H237" t="inlineStr">
        <is>
          <t>WW-intern automatisch</t>
        </is>
      </c>
    </row>
    <row r="238">
      <c r="A238" t="inlineStr"/>
      <c r="B238" t="inlineStr">
        <is>
          <t>22.06.2026</t>
        </is>
      </c>
      <c r="C238" t="inlineStr">
        <is>
          <t>06:00</t>
        </is>
      </c>
      <c r="D238" s="4" t="inlineStr">
        <is>
          <t>rkg.trade.mk4@gmail.com</t>
        </is>
      </c>
      <c r="E238" s="4" t="inlineStr">
        <is>
          <t>Ankauf Ihrer Firmenfahrzeuge</t>
        </is>
      </c>
      <c r="F238" t="inlineStr"/>
      <c r="G238" t="inlineStr"/>
      <c r="H238" t="inlineStr">
        <is>
          <t>Newsletter / Werbung</t>
        </is>
      </c>
    </row>
    <row r="239">
      <c r="A239" t="inlineStr"/>
      <c r="B239" t="inlineStr">
        <is>
          <t>22.06.2026</t>
        </is>
      </c>
      <c r="C239" t="inlineStr">
        <is>
          <t>06:15</t>
        </is>
      </c>
      <c r="D239" s="4" t="inlineStr">
        <is>
          <t>no-reply@pia-cloud.de</t>
        </is>
      </c>
      <c r="E239" s="4" t="inlineStr">
        <is>
          <t>Pia: Hinweis zum Ticket hinzugefügt TKT-221119-134810</t>
        </is>
      </c>
      <c r="F239" t="inlineStr"/>
      <c r="G239" t="inlineStr"/>
      <c r="H239" t="inlineStr">
        <is>
          <t>Automatische Benachrichtigung</t>
        </is>
      </c>
    </row>
    <row r="240">
      <c r="A240" t="inlineStr"/>
      <c r="B240" t="inlineStr">
        <is>
          <t>22.06.2026</t>
        </is>
      </c>
      <c r="C240" t="inlineStr">
        <is>
          <t>07:45</t>
        </is>
      </c>
      <c r="D240" s="4" t="inlineStr">
        <is>
          <t>reklamation@waerme-wimmer.de</t>
        </is>
      </c>
      <c r="E240" s="4" t="inlineStr">
        <is>
          <t>Automatische Eingangsbestätigung - Az. 6562</t>
        </is>
      </c>
      <c r="F240" t="inlineStr"/>
      <c r="G240" t="inlineStr"/>
      <c r="H240" t="inlineStr">
        <is>
          <t>WW-intern automatisch</t>
        </is>
      </c>
    </row>
    <row r="241">
      <c r="A241" t="inlineStr"/>
      <c r="B241" t="inlineStr">
        <is>
          <t>22.06.2026</t>
        </is>
      </c>
      <c r="C241" t="inlineStr">
        <is>
          <t>07:45</t>
        </is>
      </c>
      <c r="D241" s="4" t="inlineStr">
        <is>
          <t>marketing.de@hoval.com</t>
        </is>
      </c>
      <c r="E241" s="4" t="inlineStr">
        <is>
          <t>Exklusives Sanierungsprojekt mit Luft/Wasser-Wärmepumpe und weitere News aus der Hoval Welt.</t>
        </is>
      </c>
      <c r="F241" t="inlineStr"/>
      <c r="G241" t="inlineStr"/>
      <c r="H241" t="inlineStr">
        <is>
          <t>Newsletter / Werbung</t>
        </is>
      </c>
    </row>
    <row r="242">
      <c r="A242" t="inlineStr"/>
      <c r="B242" t="inlineStr">
        <is>
          <t>22.06.2026</t>
        </is>
      </c>
      <c r="C242" t="inlineStr">
        <is>
          <t>08:00</t>
        </is>
      </c>
      <c r="D242" s="4" t="inlineStr">
        <is>
          <t>ina.meyer@inwerk.de</t>
        </is>
      </c>
      <c r="E242" s="4" t="inlineStr">
        <is>
          <t>Betreff: ⚽️ Public Viewing im Office: Die 2. Runde unserer Soccer Weeks!</t>
        </is>
      </c>
      <c r="F242" t="inlineStr"/>
      <c r="G242" t="inlineStr"/>
      <c r="H242" t="inlineStr">
        <is>
          <t>Newsletter / Werbung</t>
        </is>
      </c>
    </row>
    <row r="243">
      <c r="A243" t="inlineStr"/>
      <c r="B243" t="inlineStr">
        <is>
          <t>22.06.2026</t>
        </is>
      </c>
      <c r="C243" t="inlineStr">
        <is>
          <t>08:15</t>
        </is>
      </c>
      <c r="D243" s="4" t="inlineStr">
        <is>
          <t>noreply@ebuero.ag</t>
        </is>
      </c>
      <c r="E243" s="4" t="inlineStr">
        <is>
          <t>Frau Arend bittet um Rückruf. Sie benötigt eine Reparatur ihrer Lüftungsanlage, die in einem Raum ausgefallen ist. Sie konnte trotz mehrfacher Verifizierung</t>
        </is>
      </c>
      <c r="F243" t="inlineStr">
        <is>
          <t>ja</t>
        </is>
      </c>
      <c r="G243" t="inlineStr"/>
      <c r="H243" t="inlineStr">
        <is>
          <t>Automatische Benachrichtigung</t>
        </is>
      </c>
    </row>
    <row r="244">
      <c r="A244" t="inlineStr"/>
      <c r="B244" t="inlineStr">
        <is>
          <t>22.06.2026</t>
        </is>
      </c>
      <c r="C244" t="inlineStr">
        <is>
          <t>08:30</t>
        </is>
      </c>
      <c r="D244" s="4" t="inlineStr">
        <is>
          <t>noreply@ebuero.ag</t>
        </is>
      </c>
      <c r="E244" s="4" t="inlineStr">
        <is>
          <t>Er hat einen Wartungstermin für die Wärmepumpe am 01.07.26 um 10:30 Uhr. Als ich ihn fragte, welches Anliegen er bez. des Termins hat und ob er ihn ggf. absag</t>
        </is>
      </c>
      <c r="F244" t="inlineStr">
        <is>
          <t>ja</t>
        </is>
      </c>
      <c r="G244" t="inlineStr"/>
      <c r="H244" t="inlineStr">
        <is>
          <t>Automatische Benachrichtigung</t>
        </is>
      </c>
    </row>
    <row r="245">
      <c r="A245" t="inlineStr"/>
      <c r="B245" t="inlineStr">
        <is>
          <t>22.06.2026</t>
        </is>
      </c>
      <c r="C245" t="inlineStr">
        <is>
          <t>08:45</t>
        </is>
      </c>
      <c r="D245" s="4" t="inlineStr">
        <is>
          <t>noreply@ebuero.ag</t>
        </is>
      </c>
      <c r="E245" s="4" t="inlineStr">
        <is>
          <t>Frau Schomaker bittet um Rückruf. Sie möchte wissen, ob die Gemüsekiste von der solidarischen Landwirtschaft weiterhin am Standort Weidegrund 1 abgestellt w</t>
        </is>
      </c>
      <c r="F245" t="inlineStr">
        <is>
          <t>ja</t>
        </is>
      </c>
      <c r="G245" t="inlineStr"/>
      <c r="H245" t="inlineStr">
        <is>
          <t>Automatische Benachrichtigung</t>
        </is>
      </c>
    </row>
    <row r="246">
      <c r="A246" t="inlineStr"/>
      <c r="B246" t="inlineStr">
        <is>
          <t>22.06.2026</t>
        </is>
      </c>
      <c r="C246" t="inlineStr">
        <is>
          <t>09:00</t>
        </is>
      </c>
      <c r="D246" s="4" t="inlineStr">
        <is>
          <t>no-reply@pia-cloud.de</t>
        </is>
      </c>
      <c r="E246" s="4" t="inlineStr">
        <is>
          <t>Pia: Hinweis zum Ticket hinzugefügt TKT-230614-213044</t>
        </is>
      </c>
      <c r="F246" t="inlineStr"/>
      <c r="G246" t="inlineStr"/>
      <c r="H246" t="inlineStr">
        <is>
          <t>Automatische Benachrichtigung</t>
        </is>
      </c>
    </row>
    <row r="247">
      <c r="A247" t="inlineStr"/>
      <c r="B247" t="inlineStr">
        <is>
          <t>22.06.2026</t>
        </is>
      </c>
      <c r="C247" t="inlineStr">
        <is>
          <t>09:00</t>
        </is>
      </c>
      <c r="D247" s="4" t="inlineStr">
        <is>
          <t>noreply@ebuero.ag</t>
        </is>
      </c>
      <c r="E247" s="4" t="inlineStr">
        <is>
          <t>Frau Dimadi interessiert sich für eine Luft-Wärmepumpe für eine Dachgeschosswohnung und wird eine E-Mail mit ihrer Anfrage senden, da noch keine Beratung st</t>
        </is>
      </c>
      <c r="F247" t="inlineStr">
        <is>
          <t>ja</t>
        </is>
      </c>
      <c r="G247" t="inlineStr"/>
      <c r="H247" t="inlineStr">
        <is>
          <t>Automatische Benachrichtigung</t>
        </is>
      </c>
    </row>
    <row r="248">
      <c r="A248" t="inlineStr"/>
      <c r="B248" t="inlineStr">
        <is>
          <t>22.06.2026</t>
        </is>
      </c>
      <c r="C248" t="inlineStr">
        <is>
          <t>09:00</t>
        </is>
      </c>
      <c r="D248" s="4" t="inlineStr">
        <is>
          <t>noreply@ebuero.ag</t>
        </is>
      </c>
      <c r="E248" s="4" t="inlineStr">
        <is>
          <t>Die Bearbeitung über Ihre Website ist erfolgt. Der Rückruf soll am 29.06.2026 um 15:00 erfolgen.</t>
        </is>
      </c>
      <c r="F248" t="inlineStr">
        <is>
          <t>ja</t>
        </is>
      </c>
      <c r="G248" t="inlineStr"/>
      <c r="H248" t="inlineStr">
        <is>
          <t>Automatische Benachrichtigung</t>
        </is>
      </c>
    </row>
    <row r="249">
      <c r="A249" t="inlineStr"/>
      <c r="B249" t="inlineStr">
        <is>
          <t>22.06.2026</t>
        </is>
      </c>
      <c r="C249" t="inlineStr">
        <is>
          <t>09:00</t>
        </is>
      </c>
      <c r="D249" s="4" t="inlineStr">
        <is>
          <t>news@doering-sued.de</t>
        </is>
      </c>
      <c r="E249" s="4" t="inlineStr">
        <is>
          <t>Inventurrabatt 5 % auf Lagerware vom 23.06.2026 bis 26.06.2026</t>
        </is>
      </c>
      <c r="F249" t="inlineStr"/>
      <c r="G249" t="inlineStr"/>
      <c r="H249" t="inlineStr">
        <is>
          <t>Newsletter / Werbung</t>
        </is>
      </c>
    </row>
    <row r="250">
      <c r="A250" t="inlineStr"/>
      <c r="B250" t="inlineStr">
        <is>
          <t>22.06.2026</t>
        </is>
      </c>
      <c r="C250" t="inlineStr">
        <is>
          <t>09:15</t>
        </is>
      </c>
      <c r="D250" s="4" t="inlineStr">
        <is>
          <t>noreply@ebuero.ag</t>
        </is>
      </c>
      <c r="E250" s="4" t="inlineStr">
        <is>
          <t>Frau Tamara Gurschler bittet um Rückruf. Sie ist Neukundin und benötigt einen Beratungstermin bezüglich einer Klimaanlage für eine Wohnung im oberen Stockwe</t>
        </is>
      </c>
      <c r="F250" t="inlineStr">
        <is>
          <t>ja</t>
        </is>
      </c>
      <c r="G250" t="inlineStr"/>
      <c r="H250" t="inlineStr">
        <is>
          <t>Automatische Benachrichtigung</t>
        </is>
      </c>
    </row>
    <row r="251">
      <c r="A251" t="inlineStr"/>
      <c r="B251" t="inlineStr">
        <is>
          <t>22.06.2026</t>
        </is>
      </c>
      <c r="C251" t="inlineStr">
        <is>
          <t>09:15</t>
        </is>
      </c>
      <c r="D251" s="4" t="inlineStr">
        <is>
          <t>a.weber@lohnzuschuss-antrag.de</t>
        </is>
      </c>
      <c r="E251" s="4" t="inlineStr">
        <is>
          <t>Wollen Sie die staatliche Förderung verpassen?</t>
        </is>
      </c>
      <c r="F251" t="inlineStr"/>
      <c r="G251" t="inlineStr"/>
      <c r="H251" t="inlineStr">
        <is>
          <t>Newsletter / Werbung</t>
        </is>
      </c>
    </row>
    <row r="252">
      <c r="A252" t="inlineStr"/>
      <c r="B252" t="inlineStr">
        <is>
          <t>22.06.2026</t>
        </is>
      </c>
      <c r="C252" t="inlineStr">
        <is>
          <t>09:15</t>
        </is>
      </c>
      <c r="D252" s="4" t="inlineStr">
        <is>
          <t>info@ritter-energie.de</t>
        </is>
      </c>
      <c r="E252" s="4" t="inlineStr">
        <is>
          <t>Reminder: Energie-Macher-Tag am 10. Juli in Dettenhausen</t>
        </is>
      </c>
      <c r="F252" t="inlineStr"/>
      <c r="G252" t="inlineStr"/>
      <c r="H252" t="inlineStr">
        <is>
          <t>Newsletter / Werbung</t>
        </is>
      </c>
    </row>
    <row r="253">
      <c r="A253" t="inlineStr"/>
      <c r="B253" t="inlineStr">
        <is>
          <t>22.06.2026</t>
        </is>
      </c>
      <c r="C253" t="inlineStr">
        <is>
          <t>09:30</t>
        </is>
      </c>
      <c r="D253" s="4" t="inlineStr">
        <is>
          <t>no-reply@placetel.de</t>
        </is>
      </c>
      <c r="E253" s="4" t="inlineStr">
        <is>
          <t>Verpasster Anruf von 'Wimmer, Tobias, waerme wimmer' auf '081426545430'</t>
        </is>
      </c>
      <c r="F253" t="inlineStr"/>
      <c r="G253" t="n">
        <v>106</v>
      </c>
      <c r="H253" t="inlineStr">
        <is>
          <t>Automatische Benachrichtigung</t>
        </is>
      </c>
    </row>
    <row r="254">
      <c r="A254" t="inlineStr"/>
      <c r="B254" t="inlineStr">
        <is>
          <t>22.06.2026</t>
        </is>
      </c>
      <c r="C254" t="inlineStr">
        <is>
          <t>09:30</t>
        </is>
      </c>
      <c r="D254" s="4" t="inlineStr">
        <is>
          <t>noreply@ebuero.ag</t>
        </is>
      </c>
      <c r="E254" s="4" t="inlineStr">
        <is>
          <t>Frau Schlusnus bittet um Rückruf und sie ist gut zu erreichen. Sie hat eine Wärmepumpe und benötigt Unterstützung, da diese aufgrund eines neuen Routers ke</t>
        </is>
      </c>
      <c r="F254" t="inlineStr">
        <is>
          <t>ja</t>
        </is>
      </c>
      <c r="G254" t="inlineStr"/>
      <c r="H254" t="inlineStr">
        <is>
          <t>Automatische Benachrichtigung</t>
        </is>
      </c>
    </row>
    <row r="255">
      <c r="A255" t="inlineStr"/>
      <c r="B255" t="inlineStr">
        <is>
          <t>22.06.2026</t>
        </is>
      </c>
      <c r="C255" t="inlineStr">
        <is>
          <t>09:45</t>
        </is>
      </c>
      <c r="D255" s="4" t="inlineStr">
        <is>
          <t>noreply@ebuero.ag</t>
        </is>
      </c>
      <c r="E255" s="4" t="inlineStr">
        <is>
          <t>Frau Brüggemann bittet um Rückruf. Sie möchte einen Termin vereinbaren und ist am besten in der nächsten halben Stunde erreichbar.</t>
        </is>
      </c>
      <c r="F255" t="inlineStr">
        <is>
          <t>ja</t>
        </is>
      </c>
      <c r="G255" t="inlineStr"/>
      <c r="H255" t="inlineStr">
        <is>
          <t>Automatische Benachrichtigung</t>
        </is>
      </c>
    </row>
    <row r="256">
      <c r="A256" t="inlineStr"/>
      <c r="B256" t="inlineStr">
        <is>
          <t>22.06.2026</t>
        </is>
      </c>
      <c r="C256" t="inlineStr">
        <is>
          <t>09:45</t>
        </is>
      </c>
      <c r="D256" s="4" t="inlineStr">
        <is>
          <t>veranstaltung@varmeco.de</t>
        </is>
      </c>
      <c r="E256" s="4" t="inlineStr">
        <is>
          <t>Einladung - Zwei kostenfreie Webinare am 24. Juni – praxisnahes Fachwissen für effiziente Wärme- und Warmwasserkonzepte</t>
        </is>
      </c>
      <c r="F256" t="inlineStr"/>
      <c r="G256" t="inlineStr"/>
      <c r="H256" t="inlineStr">
        <is>
          <t>Newsletter / Werbung</t>
        </is>
      </c>
    </row>
    <row r="257">
      <c r="A257" t="inlineStr"/>
      <c r="B257" t="inlineStr">
        <is>
          <t>22.06.2026</t>
        </is>
      </c>
      <c r="C257" t="inlineStr">
        <is>
          <t>10:00</t>
        </is>
      </c>
      <c r="D257" s="4" t="inlineStr">
        <is>
          <t>no-reply@pia-cloud.de</t>
        </is>
      </c>
      <c r="E257" s="4" t="inlineStr">
        <is>
          <t>Pia: Hinweis zum Ticket hinzugefügt TKT-220316-184824</t>
        </is>
      </c>
      <c r="F257" t="inlineStr"/>
      <c r="G257" t="inlineStr"/>
      <c r="H257" t="inlineStr">
        <is>
          <t>Automatische Benachrichtigung</t>
        </is>
      </c>
    </row>
    <row r="258">
      <c r="A258" t="inlineStr"/>
      <c r="B258" t="inlineStr">
        <is>
          <t>22.06.2026</t>
        </is>
      </c>
      <c r="C258" t="inlineStr">
        <is>
          <t>10:00</t>
        </is>
      </c>
      <c r="D258" s="4" t="inlineStr">
        <is>
          <t>no-reply@pia-cloud.de</t>
        </is>
      </c>
      <c r="E258" s="4" t="inlineStr">
        <is>
          <t>Pia: Hinweis zum Ticket hinzugefügt TKT-220316-184237</t>
        </is>
      </c>
      <c r="F258" t="inlineStr"/>
      <c r="G258" t="inlineStr"/>
      <c r="H258" t="inlineStr">
        <is>
          <t>Automatische Benachrichtigung</t>
        </is>
      </c>
    </row>
    <row r="259">
      <c r="A259" t="inlineStr"/>
      <c r="B259" t="inlineStr">
        <is>
          <t>22.06.2026</t>
        </is>
      </c>
      <c r="C259" t="inlineStr">
        <is>
          <t>10:00</t>
        </is>
      </c>
      <c r="D259" s="4" t="inlineStr">
        <is>
          <t>mailing@delta-v.de</t>
        </is>
      </c>
      <c r="E259" s="4" t="inlineStr">
        <is>
          <t>⏳ Nur für kurze Zeit: Unsere Bestseller reduziert</t>
        </is>
      </c>
      <c r="F259" t="inlineStr"/>
      <c r="G259" t="inlineStr"/>
      <c r="H259" t="inlineStr">
        <is>
          <t>Newsletter / Werbung</t>
        </is>
      </c>
    </row>
    <row r="260">
      <c r="A260" t="inlineStr"/>
      <c r="B260" t="inlineStr">
        <is>
          <t>22.06.2026</t>
        </is>
      </c>
      <c r="C260" t="inlineStr">
        <is>
          <t>10:15</t>
        </is>
      </c>
      <c r="D260" s="4" t="inlineStr">
        <is>
          <t>noreply@ebuero.ag</t>
        </is>
      </c>
      <c r="E260" s="4" t="inlineStr">
        <is>
          <t>Ihr persönlicher Auftrag wurde für einen späteren Zeitpunkt neu geplant, da der Anruf nicht entgegengenommen wurde.</t>
        </is>
      </c>
      <c r="F260" t="inlineStr">
        <is>
          <t>ja</t>
        </is>
      </c>
      <c r="G260" t="n">
        <v>54</v>
      </c>
      <c r="H260" t="inlineStr">
        <is>
          <t>Automatische Benachrichtigung</t>
        </is>
      </c>
    </row>
    <row r="261">
      <c r="A261" t="inlineStr"/>
      <c r="B261" t="inlineStr">
        <is>
          <t>22.06.2026</t>
        </is>
      </c>
      <c r="C261" t="inlineStr">
        <is>
          <t>10:15</t>
        </is>
      </c>
      <c r="D261" s="4" t="inlineStr">
        <is>
          <t>a.collier@contractingpartner.de</t>
        </is>
      </c>
      <c r="E261" s="4" t="inlineStr">
        <is>
          <t>Unsere aktuellen Partner</t>
        </is>
      </c>
      <c r="F261" t="inlineStr"/>
      <c r="G261" t="inlineStr"/>
      <c r="H261" t="inlineStr">
        <is>
          <t>Newsletter / Werbung</t>
        </is>
      </c>
    </row>
    <row r="262">
      <c r="A262" t="inlineStr"/>
      <c r="B262" t="inlineStr">
        <is>
          <t>22.06.2026</t>
        </is>
      </c>
      <c r="C262" t="inlineStr">
        <is>
          <t>10:30</t>
        </is>
      </c>
      <c r="D262" s="4" t="inlineStr">
        <is>
          <t>noreply@ebuero.ag</t>
        </is>
      </c>
      <c r="E262" s="4" t="inlineStr">
        <is>
          <t>Herr Stehberger bittet um Rückruf. Er benötigt Informationen zur Lieferung an die Adresse, da er die vorgegebene Handynummer wählt, doch ohne Erfolg.</t>
        </is>
      </c>
      <c r="F262" t="inlineStr">
        <is>
          <t>ja</t>
        </is>
      </c>
      <c r="G262" t="inlineStr"/>
      <c r="H262" t="inlineStr">
        <is>
          <t>Automatische Benachrichtigung</t>
        </is>
      </c>
    </row>
    <row r="263">
      <c r="A263" t="inlineStr"/>
      <c r="B263" t="inlineStr">
        <is>
          <t>22.06.2026</t>
        </is>
      </c>
      <c r="C263" t="inlineStr">
        <is>
          <t>10:30</t>
        </is>
      </c>
      <c r="D263" s="4" t="inlineStr">
        <is>
          <t>architekturbuch@shop.konradin.de</t>
        </is>
      </c>
      <c r="E263" s="4" t="inlineStr">
        <is>
          <t>Neu: BKI Baukosten Neubau 2026 im Kombi-Paket 48 € günstiger</t>
        </is>
      </c>
      <c r="F263" t="inlineStr"/>
      <c r="G263" t="inlineStr"/>
      <c r="H263" t="inlineStr">
        <is>
          <t>Newsletter / Werbung</t>
        </is>
      </c>
    </row>
    <row r="264">
      <c r="A264" t="inlineStr"/>
      <c r="B264" t="inlineStr">
        <is>
          <t>22.06.2026</t>
        </is>
      </c>
      <c r="C264" t="inlineStr">
        <is>
          <t>10:45</t>
        </is>
      </c>
      <c r="D264" s="4" t="inlineStr">
        <is>
          <t>noreply@ebuero.ag</t>
        </is>
      </c>
      <c r="E264" s="4" t="inlineStr">
        <is>
          <t>Die Bearbeitung über Ihren externen Link ist erfolgt.</t>
        </is>
      </c>
      <c r="F264" t="inlineStr">
        <is>
          <t>ja</t>
        </is>
      </c>
      <c r="G264" t="inlineStr"/>
      <c r="H264" t="inlineStr">
        <is>
          <t>Automatische Benachrichtigung</t>
        </is>
      </c>
    </row>
    <row r="265">
      <c r="A265" t="inlineStr"/>
      <c r="B265" t="inlineStr">
        <is>
          <t>22.06.2026</t>
        </is>
      </c>
      <c r="C265" t="inlineStr">
        <is>
          <t>10:45</t>
        </is>
      </c>
      <c r="D265" s="4" t="inlineStr">
        <is>
          <t>noreply@ebuero.ag</t>
        </is>
      </c>
      <c r="E265" s="4" t="inlineStr">
        <is>
          <t xml:space="preserve">⁠⁠⁠⁠⁠⁠⁠Frau Sinner wurde mitgeteilt, dass Sie mit dem zuständigen Mitarbeiter alles bespredchen müssen und sich noch etwas gedulden möge. Sie </t>
        </is>
      </c>
      <c r="F265" t="inlineStr">
        <is>
          <t>ja</t>
        </is>
      </c>
      <c r="G265" t="inlineStr"/>
      <c r="H265" t="inlineStr">
        <is>
          <t>Automatische Benachrichtigung</t>
        </is>
      </c>
    </row>
    <row r="266">
      <c r="A266" t="inlineStr"/>
      <c r="B266" t="inlineStr">
        <is>
          <t>22.06.2026</t>
        </is>
      </c>
      <c r="C266" t="inlineStr">
        <is>
          <t>10:45</t>
        </is>
      </c>
      <c r="D266" s="4" t="inlineStr">
        <is>
          <t>noreply@ebuero.ag</t>
        </is>
      </c>
      <c r="E266" s="4" t="inlineStr">
        <is>
          <t>Herr Bäuml bittet um Rückruf. Er hat vor 4 Wochen eine neue Wärmepumpe erhalten und benötigt Unterstützung bei der Anmeldung beim Stromnetzbetreiber COM E</t>
        </is>
      </c>
      <c r="F266" t="inlineStr">
        <is>
          <t>ja</t>
        </is>
      </c>
      <c r="G266" t="inlineStr"/>
      <c r="H266" t="inlineStr">
        <is>
          <t>Automatische Benachrichtigung</t>
        </is>
      </c>
    </row>
    <row r="267">
      <c r="A267" t="inlineStr"/>
      <c r="B267" t="inlineStr">
        <is>
          <t>22.06.2026</t>
        </is>
      </c>
      <c r="C267" t="inlineStr">
        <is>
          <t>11:00</t>
        </is>
      </c>
      <c r="D267" s="4" t="inlineStr">
        <is>
          <t>noreply@ebuero.ag</t>
        </is>
      </c>
      <c r="E267" s="4" t="inlineStr">
        <is>
          <t>Herr Heißler bittet um Rückruf. Er hat einen Termin am 22.06.2026 um 10:00 Uhr mit Herrn Wimmer und möchte diesen Termin nach vorne verlegen, bevorzugt um 8:</t>
        </is>
      </c>
      <c r="F267" t="inlineStr">
        <is>
          <t>ja</t>
        </is>
      </c>
      <c r="G267" t="inlineStr"/>
      <c r="H267" t="inlineStr">
        <is>
          <t>Automatische Benachrichtigung</t>
        </is>
      </c>
    </row>
    <row r="268">
      <c r="A268" t="inlineStr"/>
      <c r="B268" t="inlineStr">
        <is>
          <t>22.06.2026</t>
        </is>
      </c>
      <c r="C268" t="inlineStr">
        <is>
          <t>11:00</t>
        </is>
      </c>
      <c r="D268" s="4" t="inlineStr">
        <is>
          <t>noreply@heizreport.com</t>
        </is>
      </c>
      <c r="E268" s="4" t="inlineStr">
        <is>
          <t>Heizreport von Robert Lang</t>
        </is>
      </c>
      <c r="F268" t="inlineStr"/>
      <c r="G268" t="inlineStr"/>
      <c r="H268" t="inlineStr">
        <is>
          <t>Newsletter / Werbung</t>
        </is>
      </c>
    </row>
    <row r="269">
      <c r="A269" t="inlineStr"/>
      <c r="B269" t="inlineStr">
        <is>
          <t>22.06.2026</t>
        </is>
      </c>
      <c r="C269" t="inlineStr">
        <is>
          <t>11:15</t>
        </is>
      </c>
      <c r="D269" s="4" t="inlineStr">
        <is>
          <t>no-reply@pia-cloud.de</t>
        </is>
      </c>
      <c r="E269" s="4" t="inlineStr">
        <is>
          <t>Pia: Hinweis zum Ticket hinzugefügt TKT-220404-122706</t>
        </is>
      </c>
      <c r="F269" t="inlineStr"/>
      <c r="G269" t="n">
        <v>4</v>
      </c>
      <c r="H269" t="inlineStr">
        <is>
          <t>Automatische Benachrichtigung</t>
        </is>
      </c>
    </row>
    <row r="270">
      <c r="A270" t="inlineStr"/>
      <c r="B270" t="inlineStr">
        <is>
          <t>22.06.2026</t>
        </is>
      </c>
      <c r="C270" t="inlineStr">
        <is>
          <t>11:15</t>
        </is>
      </c>
      <c r="D270" s="4" t="inlineStr">
        <is>
          <t>noreply@ebuero.ag</t>
        </is>
      </c>
      <c r="E270" s="4" t="inlineStr">
        <is>
          <t>Frau Emmel bittet um Rückruf. Sie hat einen Anruf von Ihnen erhalten. Sie ist bis 15:00 Uhr erreichbar. Die Weiterleitung war ohne Erfolg: Freizeichen.</t>
        </is>
      </c>
      <c r="F270" t="inlineStr">
        <is>
          <t>ja</t>
        </is>
      </c>
      <c r="G270" t="inlineStr"/>
      <c r="H270" t="inlineStr">
        <is>
          <t>Automatische Benachrichtigung</t>
        </is>
      </c>
    </row>
    <row r="271">
      <c r="A271" t="inlineStr"/>
      <c r="B271" t="inlineStr">
        <is>
          <t>22.06.2026</t>
        </is>
      </c>
      <c r="C271" t="inlineStr">
        <is>
          <t>11:15</t>
        </is>
      </c>
      <c r="D271" s="4" t="inlineStr">
        <is>
          <t>noreply@ebuero.ag</t>
        </is>
      </c>
      <c r="E271" s="4" t="inlineStr">
        <is>
          <t>Herr Weiß bittet tagsüber um Rückruf zu der Kundennummer 20085. Er möchte wissen, wann die Batterie geprüft wird durch eine externe Firma und wann bei der</t>
        </is>
      </c>
      <c r="F271" t="inlineStr">
        <is>
          <t>ja</t>
        </is>
      </c>
      <c r="G271" t="inlineStr"/>
      <c r="H271" t="inlineStr">
        <is>
          <t>Automatische Benachrichtigung</t>
        </is>
      </c>
    </row>
    <row r="272">
      <c r="A272" t="inlineStr"/>
      <c r="B272" t="inlineStr">
        <is>
          <t>22.06.2026</t>
        </is>
      </c>
      <c r="C272" t="inlineStr">
        <is>
          <t>11:15</t>
        </is>
      </c>
      <c r="D272" s="4" t="inlineStr">
        <is>
          <t>newsletter@gittfried.de</t>
        </is>
      </c>
      <c r="E272" s="4" t="inlineStr">
        <is>
          <t>Fa. Gittfried/VIEGA Sanpress-/Inox-Aktion</t>
        </is>
      </c>
      <c r="F272" t="inlineStr">
        <is>
          <t>ja</t>
        </is>
      </c>
      <c r="G272" t="inlineStr"/>
      <c r="H272" t="inlineStr">
        <is>
          <t>Newsletter / Werbung</t>
        </is>
      </c>
    </row>
    <row r="273">
      <c r="A273" t="inlineStr"/>
      <c r="B273" t="inlineStr">
        <is>
          <t>22.06.2026</t>
        </is>
      </c>
      <c r="C273" t="inlineStr">
        <is>
          <t>11:30</t>
        </is>
      </c>
      <c r="D273" s="4" t="inlineStr">
        <is>
          <t>a.durmaz@primus-personal.de</t>
        </is>
      </c>
      <c r="E273" s="4" t="inlineStr">
        <is>
          <t>Mitarbeiter Vorschlag Lüftungsmonteur ab SOFORT deutschlandweit verfügbar</t>
        </is>
      </c>
      <c r="F273" t="inlineStr"/>
      <c r="G273" t="n">
        <v>2</v>
      </c>
      <c r="H273" t="inlineStr">
        <is>
          <t>Newsletter / Werbung</t>
        </is>
      </c>
    </row>
    <row r="274">
      <c r="A274" t="inlineStr"/>
      <c r="B274" t="inlineStr">
        <is>
          <t>22.06.2026</t>
        </is>
      </c>
      <c r="C274" t="inlineStr">
        <is>
          <t>11:30</t>
        </is>
      </c>
      <c r="D274" s="4" t="inlineStr">
        <is>
          <t>outreach@immoportal.app</t>
        </is>
      </c>
      <c r="E274" s="4" t="inlineStr">
        <is>
          <t>ImmoRefi: Immobilienfinanzierung DACH 2025: Was hat sich verändert?</t>
        </is>
      </c>
      <c r="F274" t="inlineStr"/>
      <c r="G274" t="inlineStr"/>
      <c r="H274" t="inlineStr">
        <is>
          <t>Newsletter / Werbung</t>
        </is>
      </c>
    </row>
    <row r="275">
      <c r="A275" t="inlineStr"/>
      <c r="B275" t="inlineStr">
        <is>
          <t>22.06.2026</t>
        </is>
      </c>
      <c r="C275" t="inlineStr">
        <is>
          <t>11:45</t>
        </is>
      </c>
      <c r="D275" s="4" t="inlineStr">
        <is>
          <t>account-update@amazon.de</t>
        </is>
      </c>
      <c r="E275" s="4" t="inlineStr">
        <is>
          <t>amazon.de: Anmelden</t>
        </is>
      </c>
      <c r="F275" t="inlineStr"/>
      <c r="G275" t="inlineStr"/>
      <c r="H275" t="inlineStr">
        <is>
          <t>Automatische Benachrichtigung</t>
        </is>
      </c>
    </row>
    <row r="276">
      <c r="A276" t="inlineStr"/>
      <c r="B276" t="inlineStr">
        <is>
          <t>22.06.2026</t>
        </is>
      </c>
      <c r="C276" t="inlineStr">
        <is>
          <t>11:45</t>
        </is>
      </c>
      <c r="D276" s="4" t="inlineStr">
        <is>
          <t>bestellbestaetigung@amazon.de</t>
        </is>
      </c>
      <c r="E276" s="4" t="inlineStr">
        <is>
          <t>Bestellt: „Cleanerist | 550...“ und 8 weitere Artikel</t>
        </is>
      </c>
      <c r="F276" t="inlineStr"/>
      <c r="G276" t="inlineStr"/>
      <c r="H276" t="inlineStr">
        <is>
          <t>Automatische Benachrichtigung</t>
        </is>
      </c>
    </row>
    <row r="277">
      <c r="A277" t="inlineStr"/>
      <c r="B277" t="inlineStr">
        <is>
          <t>22.06.2026</t>
        </is>
      </c>
      <c r="C277" t="inlineStr">
        <is>
          <t>12:00</t>
        </is>
      </c>
      <c r="D277" s="4" t="inlineStr">
        <is>
          <t>noreply@ebuero.ag</t>
        </is>
      </c>
      <c r="E277" s="4" t="inlineStr">
        <is>
          <t>Frau Schmid bittet erneut um Rückruf. Sie hat im März 2026 Reparaturaufträge überwiesen und hat bislang keine Rechnungen erhalten. Sie wünscht die Rückü</t>
        </is>
      </c>
      <c r="F277" t="inlineStr">
        <is>
          <t>ja</t>
        </is>
      </c>
      <c r="G277" t="inlineStr"/>
      <c r="H277" t="inlineStr">
        <is>
          <t>Automatische Benachrichtigung</t>
        </is>
      </c>
    </row>
    <row r="278">
      <c r="A278" t="inlineStr"/>
      <c r="B278" t="inlineStr">
        <is>
          <t>22.06.2026</t>
        </is>
      </c>
      <c r="C278" t="inlineStr">
        <is>
          <t>12:00</t>
        </is>
      </c>
      <c r="D278" s="4" t="inlineStr">
        <is>
          <t>noreply@ebuero.ag</t>
        </is>
      </c>
      <c r="E278" s="4" t="inlineStr">
        <is>
          <t>Herr Klein bittet um Rückruf. Er benötigt einen Termin für die technische Wartung und Reparatur einer defekten Kühlanlage. Es handelt sich um einen Notdien</t>
        </is>
      </c>
      <c r="F278" t="inlineStr">
        <is>
          <t>ja</t>
        </is>
      </c>
      <c r="G278" t="inlineStr"/>
      <c r="H278" t="inlineStr">
        <is>
          <t>Automatische Benachrichtigung</t>
        </is>
      </c>
    </row>
    <row r="279">
      <c r="A279" t="inlineStr"/>
      <c r="B279" t="inlineStr">
        <is>
          <t>22.06.2026</t>
        </is>
      </c>
      <c r="C279" t="inlineStr">
        <is>
          <t>12:00</t>
        </is>
      </c>
      <c r="D279" s="4" t="inlineStr">
        <is>
          <t>noreply@ebuero.ag</t>
        </is>
      </c>
      <c r="E279" s="4" t="inlineStr">
        <is>
          <t xml:space="preserve">Herr Schuchhardt bittet um Rückruf. Er benötigt Informationen zur Aufbereitung des Heizungswassers seiner Wärmepumpe, die vor 2 Jahren von Ihnen installiert </t>
        </is>
      </c>
      <c r="F279" t="inlineStr">
        <is>
          <t>ja</t>
        </is>
      </c>
      <c r="G279" t="inlineStr"/>
      <c r="H279" t="inlineStr">
        <is>
          <t>Automatische Benachrichtigung</t>
        </is>
      </c>
    </row>
    <row r="280">
      <c r="A280" t="inlineStr"/>
      <c r="B280" t="inlineStr">
        <is>
          <t>22.06.2026</t>
        </is>
      </c>
      <c r="C280" t="inlineStr">
        <is>
          <t>12:00</t>
        </is>
      </c>
      <c r="D280" s="4" t="inlineStr">
        <is>
          <t>news@mail.xing.com</t>
        </is>
      </c>
      <c r="E280" s="4" t="inlineStr">
        <is>
          <t>Wohnungskrise spitzt sich zu, KI hilft dem Handwerk &amp; Wohngeld steht auf dem Prüfstand</t>
        </is>
      </c>
      <c r="F280" t="inlineStr"/>
      <c r="G280" t="inlineStr"/>
      <c r="H280" t="inlineStr">
        <is>
          <t>Newsletter / Werbung</t>
        </is>
      </c>
    </row>
    <row r="281">
      <c r="A281" t="inlineStr"/>
      <c r="B281" t="inlineStr">
        <is>
          <t>22.06.2026</t>
        </is>
      </c>
      <c r="C281" t="inlineStr">
        <is>
          <t>12:15</t>
        </is>
      </c>
      <c r="D281" s="4" t="inlineStr">
        <is>
          <t>noreply@ebuero.ag</t>
        </is>
      </c>
      <c r="E281" s="4" t="inlineStr">
        <is>
          <t>Herrn Krasniqi wurde folgende Auskunft erteilt: Anfrage normale Reparaturanfrage (KEIN Notdienst):  verweisen an info@waerme-wimmer.de</t>
        </is>
      </c>
      <c r="F281" t="inlineStr">
        <is>
          <t>ja</t>
        </is>
      </c>
      <c r="G281" t="inlineStr"/>
      <c r="H281" t="inlineStr">
        <is>
          <t>Automatische Benachrichtigung</t>
        </is>
      </c>
    </row>
    <row r="282">
      <c r="A282" t="inlineStr"/>
      <c r="B282" t="inlineStr">
        <is>
          <t>22.06.2026</t>
        </is>
      </c>
      <c r="C282" t="inlineStr">
        <is>
          <t>12:15</t>
        </is>
      </c>
      <c r="D282" s="4" t="inlineStr">
        <is>
          <t>team@mail.notion.so</t>
        </is>
      </c>
      <c r="E282" s="4" t="inlineStr">
        <is>
          <t>Ready for your first win with Notion?</t>
        </is>
      </c>
      <c r="F282" t="inlineStr"/>
      <c r="G282" t="inlineStr"/>
      <c r="H282" t="inlineStr">
        <is>
          <t>Newsletter / Werbung</t>
        </is>
      </c>
    </row>
    <row r="283">
      <c r="A283" t="inlineStr"/>
      <c r="B283" t="inlineStr">
        <is>
          <t>22.06.2026</t>
        </is>
      </c>
      <c r="C283" t="inlineStr">
        <is>
          <t>12:45</t>
        </is>
      </c>
      <c r="D283" s="4" t="inlineStr">
        <is>
          <t>noreply@ebuero.ag</t>
        </is>
      </c>
      <c r="E283" s="4" t="inlineStr">
        <is>
          <t>Frau Seefeld bittet um Rückruf. Sie hat eine Anfrage von Tobias Wimmer erhalten bezüglich der Bereitstellung von Wärmepumpen und Smart Meter. Sie nannte kein</t>
        </is>
      </c>
      <c r="F283" t="inlineStr">
        <is>
          <t>ja</t>
        </is>
      </c>
      <c r="G283" t="inlineStr"/>
      <c r="H283" t="inlineStr">
        <is>
          <t>Automatische Benachrichtigung</t>
        </is>
      </c>
    </row>
    <row r="284">
      <c r="A284" t="inlineStr"/>
      <c r="B284" t="inlineStr">
        <is>
          <t>22.06.2026</t>
        </is>
      </c>
      <c r="C284" t="inlineStr">
        <is>
          <t>13:00</t>
        </is>
      </c>
      <c r="D284" s="4" t="inlineStr">
        <is>
          <t>noreply@ebuero.ag</t>
        </is>
      </c>
      <c r="E284" s="4" t="inlineStr">
        <is>
          <t xml:space="preserve">Frau Schmid bittet erentu dringend um Rücküberweisung der Beträge von 32,20 € und 144,20 € die fälschlicherweise überwiesen worden sind. Sie hat dazu </t>
        </is>
      </c>
      <c r="F284" t="inlineStr">
        <is>
          <t>ja</t>
        </is>
      </c>
      <c r="G284" t="inlineStr"/>
      <c r="H284" t="inlineStr">
        <is>
          <t>Automatische Benachrichtigung</t>
        </is>
      </c>
    </row>
    <row r="285">
      <c r="A285" t="inlineStr"/>
      <c r="B285" t="inlineStr">
        <is>
          <t>22.06.2026</t>
        </is>
      </c>
      <c r="C285" t="inlineStr">
        <is>
          <t>13:15</t>
        </is>
      </c>
      <c r="D285" s="4" t="inlineStr">
        <is>
          <t>reklamation@waerme-wimmer.de</t>
        </is>
      </c>
      <c r="E285" s="4" t="inlineStr">
        <is>
          <t>Automatische Eingangsbestätigung - Az. 6567</t>
        </is>
      </c>
      <c r="F285" t="inlineStr"/>
      <c r="G285" t="inlineStr"/>
      <c r="H285" t="inlineStr">
        <is>
          <t>WW-intern automatisch</t>
        </is>
      </c>
    </row>
    <row r="286">
      <c r="A286" t="inlineStr"/>
      <c r="B286" t="inlineStr">
        <is>
          <t>22.06.2026</t>
        </is>
      </c>
      <c r="C286" t="inlineStr">
        <is>
          <t>13:15</t>
        </is>
      </c>
      <c r="D286" s="4" t="inlineStr">
        <is>
          <t>team@mail.notion.so</t>
        </is>
      </c>
      <c r="E286" s="4" t="inlineStr">
        <is>
          <t>Your Custom Agent is just 5 minutes away</t>
        </is>
      </c>
      <c r="F286" t="inlineStr"/>
      <c r="G286" t="inlineStr"/>
      <c r="H286" t="inlineStr">
        <is>
          <t>Newsletter / Werbung</t>
        </is>
      </c>
    </row>
    <row r="287">
      <c r="A287" t="inlineStr"/>
      <c r="B287" t="inlineStr">
        <is>
          <t>22.06.2026</t>
        </is>
      </c>
      <c r="C287" t="inlineStr">
        <is>
          <t>13:30</t>
        </is>
      </c>
      <c r="D287" s="4" t="inlineStr">
        <is>
          <t>no-reply@pia-cloud.de</t>
        </is>
      </c>
      <c r="E287" s="4" t="inlineStr">
        <is>
          <t>Pia: Hinweis zum Ticket hinzugefügt TKT-240527-153748</t>
        </is>
      </c>
      <c r="F287" t="inlineStr"/>
      <c r="G287" t="n">
        <v>2</v>
      </c>
      <c r="H287" t="inlineStr">
        <is>
          <t>Automatische Benachrichtigung</t>
        </is>
      </c>
    </row>
    <row r="288">
      <c r="A288" t="inlineStr"/>
      <c r="B288" t="inlineStr">
        <is>
          <t>22.06.2026</t>
        </is>
      </c>
      <c r="C288" t="inlineStr">
        <is>
          <t>13:45</t>
        </is>
      </c>
      <c r="D288" s="4" t="inlineStr">
        <is>
          <t>noreply@ebuero.ag</t>
        </is>
      </c>
      <c r="E288" s="4" t="inlineStr">
        <is>
          <t>Herrn Ögmen wurde folgende Auskunft erteilt: Bitte senden Sie eine E-Mail an info@waerme-wimmer.de. Er meldet eine Störung bei seiner "Daikin Wärmepumpe" na</t>
        </is>
      </c>
      <c r="F288" t="inlineStr">
        <is>
          <t>ja</t>
        </is>
      </c>
      <c r="G288" t="inlineStr"/>
      <c r="H288" t="inlineStr">
        <is>
          <t>Automatische Benachrichtigung</t>
        </is>
      </c>
    </row>
    <row r="289">
      <c r="A289" t="inlineStr"/>
      <c r="B289" t="inlineStr">
        <is>
          <t>22.06.2026</t>
        </is>
      </c>
      <c r="C289" t="inlineStr">
        <is>
          <t>14:00</t>
        </is>
      </c>
      <c r="D289" s="4" t="inlineStr">
        <is>
          <t>noreply@ebuero.ag</t>
        </is>
      </c>
      <c r="E289" s="4" t="inlineStr">
        <is>
          <t>Frau Firchau-Haberl bittet um einen Wartungstermin für ihre Wärmepumpe, für die bereits ein Wartungsvertrag besteht. Sie gibt an, dass Sie ihr den Termin auc</t>
        </is>
      </c>
      <c r="F289" t="inlineStr">
        <is>
          <t>ja</t>
        </is>
      </c>
      <c r="G289" t="inlineStr"/>
      <c r="H289" t="inlineStr">
        <is>
          <t>Automatische Benachrichtigung</t>
        </is>
      </c>
    </row>
    <row r="290">
      <c r="A290" t="inlineStr"/>
      <c r="B290" t="inlineStr">
        <is>
          <t>22.06.2026</t>
        </is>
      </c>
      <c r="C290" t="inlineStr">
        <is>
          <t>14:00</t>
        </is>
      </c>
      <c r="D290" s="4" t="inlineStr">
        <is>
          <t>kontakt@lead-kapital.com</t>
        </is>
      </c>
      <c r="E290" s="4" t="inlineStr">
        <is>
          <t>Letzte Posten BYD, Huawei &amp; Sungrow Batteriespeicher zum Sonderpreis! Alle Preise inkl. MwSt.</t>
        </is>
      </c>
      <c r="F290" t="inlineStr"/>
      <c r="G290" t="inlineStr"/>
      <c r="H290" t="inlineStr">
        <is>
          <t>Newsletter / Werbung</t>
        </is>
      </c>
    </row>
    <row r="291">
      <c r="A291" t="inlineStr"/>
      <c r="B291" t="inlineStr">
        <is>
          <t>22.06.2026</t>
        </is>
      </c>
      <c r="C291" t="inlineStr">
        <is>
          <t>14:15</t>
        </is>
      </c>
      <c r="D291" s="4" t="inlineStr">
        <is>
          <t>noreply@ebuero.ag</t>
        </is>
      </c>
      <c r="E291" s="4" t="inlineStr">
        <is>
          <t>Ein Rückruf Ihrerseits erfolgte zeitgleich auf einer anderen Leitung. Die Daten konnten nicht verifiziert werden.</t>
        </is>
      </c>
      <c r="F291" t="inlineStr">
        <is>
          <t>ja</t>
        </is>
      </c>
      <c r="G291" t="n">
        <v>4</v>
      </c>
      <c r="H291" t="inlineStr">
        <is>
          <t>Automatische Benachrichtigung</t>
        </is>
      </c>
    </row>
    <row r="292">
      <c r="A292" t="inlineStr"/>
      <c r="B292" t="inlineStr">
        <is>
          <t>22.06.2026</t>
        </is>
      </c>
      <c r="C292" t="inlineStr">
        <is>
          <t>14:15</t>
        </is>
      </c>
      <c r="D292" s="4" t="inlineStr">
        <is>
          <t>lieferbareauftraege@ibc-solar.de</t>
        </is>
      </c>
      <c r="E292" s="4" t="inlineStr">
        <is>
          <t>Ihr IBC Solar Auftrag 22634384 ist lieferbereit</t>
        </is>
      </c>
      <c r="F292" t="inlineStr"/>
      <c r="G292" t="inlineStr"/>
      <c r="H292" t="inlineStr">
        <is>
          <t>Automatische Benachrichtigung</t>
        </is>
      </c>
    </row>
    <row r="293">
      <c r="A293" t="inlineStr"/>
      <c r="B293" t="inlineStr">
        <is>
          <t>22.06.2026</t>
        </is>
      </c>
      <c r="C293" t="inlineStr">
        <is>
          <t>14:15</t>
        </is>
      </c>
      <c r="D293" s="4" t="inlineStr">
        <is>
          <t>noreply@ebuero.ag</t>
        </is>
      </c>
      <c r="E293" s="4" t="inlineStr">
        <is>
          <t>Frau Sinner wurde ausgerichtet: Herr Trölenberg informiert wurde und sich zeitnah melden wird. Sie wurde ungehalten und ausfallend. Sie wünscht keine weiteren</t>
        </is>
      </c>
      <c r="F293" t="inlineStr">
        <is>
          <t>ja</t>
        </is>
      </c>
      <c r="G293" t="inlineStr"/>
      <c r="H293" t="inlineStr">
        <is>
          <t>Automatische Benachrichtigung</t>
        </is>
      </c>
    </row>
    <row r="294">
      <c r="A294" t="inlineStr"/>
      <c r="B294" t="inlineStr">
        <is>
          <t>22.06.2026</t>
        </is>
      </c>
      <c r="C294" t="inlineStr">
        <is>
          <t>14:15</t>
        </is>
      </c>
      <c r="D294" s="4" t="inlineStr">
        <is>
          <t>noreply@ebuero.ag</t>
        </is>
      </c>
      <c r="E294" s="4" t="inlineStr">
        <is>
          <t>Herr Babic bittet um Rückruf. Er ist ganztags erreichbar. Er möchte Informationen zu den Wartungs- oder Reparaturarbeiten im Objekt.</t>
        </is>
      </c>
      <c r="F294" t="inlineStr">
        <is>
          <t>ja</t>
        </is>
      </c>
      <c r="G294" t="inlineStr"/>
      <c r="H294" t="inlineStr">
        <is>
          <t>Automatische Benachrichtigung</t>
        </is>
      </c>
    </row>
    <row r="295">
      <c r="A295" t="inlineStr"/>
      <c r="B295" t="inlineStr">
        <is>
          <t>22.06.2026</t>
        </is>
      </c>
      <c r="C295" t="inlineStr">
        <is>
          <t>14:15</t>
        </is>
      </c>
      <c r="D295" s="4" t="inlineStr">
        <is>
          <t>noreply@ebuero.ag</t>
        </is>
      </c>
      <c r="E295" s="4" t="inlineStr">
        <is>
          <t>Herr Schneider bittet um Rückruf. Er hat vor einiger Zeit eine Anfrage für ein Angebot zur Wärmepumpe gestellt und hat bisher keine Rückmeldung erhalten. Er</t>
        </is>
      </c>
      <c r="F295" t="inlineStr">
        <is>
          <t>ja</t>
        </is>
      </c>
      <c r="G295" t="inlineStr"/>
      <c r="H295" t="inlineStr">
        <is>
          <t>Automatische Benachrichtigung</t>
        </is>
      </c>
    </row>
    <row r="296">
      <c r="A296" t="inlineStr"/>
      <c r="B296" t="inlineStr">
        <is>
          <t>22.06.2026</t>
        </is>
      </c>
      <c r="C296" t="inlineStr">
        <is>
          <t>14:45</t>
        </is>
      </c>
      <c r="D296" s="4" t="inlineStr">
        <is>
          <t>no-reply@pia-cloud.de</t>
        </is>
      </c>
      <c r="E296" s="4" t="inlineStr">
        <is>
          <t>Pia: Hinweis zum Ticket hinzugefügt TKT-241219-064951</t>
        </is>
      </c>
      <c r="F296" t="inlineStr"/>
      <c r="G296" t="n">
        <v>2</v>
      </c>
      <c r="H296" t="inlineStr">
        <is>
          <t>Automatische Benachrichtigung</t>
        </is>
      </c>
    </row>
    <row r="297">
      <c r="A297" t="inlineStr"/>
      <c r="B297" t="inlineStr">
        <is>
          <t>22.06.2026</t>
        </is>
      </c>
      <c r="C297" t="inlineStr">
        <is>
          <t>14:45</t>
        </is>
      </c>
      <c r="D297" s="4" t="inlineStr">
        <is>
          <t>noreply@ebuero.ag</t>
        </is>
      </c>
      <c r="E297" s="4" t="inlineStr">
        <is>
          <t>Da Herr Klein derzeit verhindert ist, wurde Ihr persönlicher Auftrag auf einen späteren Zeitpunkt verschoben.</t>
        </is>
      </c>
      <c r="F297" t="inlineStr">
        <is>
          <t>ja</t>
        </is>
      </c>
      <c r="G297" t="inlineStr"/>
      <c r="H297" t="inlineStr">
        <is>
          <t>Automatische Benachrichtigung</t>
        </is>
      </c>
    </row>
    <row r="298">
      <c r="A298" t="inlineStr"/>
      <c r="B298" t="inlineStr">
        <is>
          <t>22.06.2026</t>
        </is>
      </c>
      <c r="C298" t="inlineStr">
        <is>
          <t>14:45</t>
        </is>
      </c>
      <c r="D298" s="4" t="inlineStr">
        <is>
          <t>kontakt@lead-kapital.com</t>
        </is>
      </c>
      <c r="E298" s="4" t="inlineStr">
        <is>
          <t>Kopie von Dringend PV Leads</t>
        </is>
      </c>
      <c r="F298" t="inlineStr"/>
      <c r="G298" t="inlineStr"/>
      <c r="H298" t="inlineStr">
        <is>
          <t>Newsletter / Werbung</t>
        </is>
      </c>
    </row>
    <row r="299">
      <c r="A299" t="inlineStr"/>
      <c r="B299" t="inlineStr">
        <is>
          <t>22.06.2026</t>
        </is>
      </c>
      <c r="C299" t="inlineStr">
        <is>
          <t>15:00</t>
        </is>
      </c>
      <c r="D299" s="4" t="inlineStr">
        <is>
          <t>noreply@ebuero.ag</t>
        </is>
      </c>
      <c r="E299" s="4" t="inlineStr">
        <is>
          <t>Bandansage: Ihr persönlicher Auftrag wurde für einen späteren Zeitpunkt neu geplant, da der Anruf nicht entgegengenommen wurde.</t>
        </is>
      </c>
      <c r="F299" t="inlineStr">
        <is>
          <t>ja</t>
        </is>
      </c>
      <c r="G299" t="inlineStr"/>
      <c r="H299" t="inlineStr">
        <is>
          <t>Automatische Benachrichtigung</t>
        </is>
      </c>
    </row>
    <row r="300">
      <c r="A300" t="inlineStr"/>
      <c r="B300" t="inlineStr">
        <is>
          <t>22.06.2026</t>
        </is>
      </c>
      <c r="C300" t="inlineStr">
        <is>
          <t>15:00</t>
        </is>
      </c>
      <c r="D300" s="4" t="inlineStr">
        <is>
          <t>noreply@ebuero.ag</t>
        </is>
      </c>
      <c r="E300" s="4" t="inlineStr">
        <is>
          <t>Frau Morgan wurde folgende Auskunft erteilt: verweisen an info@waerme-wimmer.de. Sie hatte ihren ersten Telefontermin verpasst und wollte keinen neuen Termin b</t>
        </is>
      </c>
      <c r="F300" t="inlineStr">
        <is>
          <t>ja</t>
        </is>
      </c>
      <c r="G300" t="inlineStr"/>
      <c r="H300" t="inlineStr">
        <is>
          <t>Automatische Benachrichtigung</t>
        </is>
      </c>
    </row>
    <row r="301">
      <c r="A301" t="inlineStr"/>
      <c r="B301" t="inlineStr">
        <is>
          <t>22.06.2026</t>
        </is>
      </c>
      <c r="C301" t="inlineStr">
        <is>
          <t>15:00</t>
        </is>
      </c>
      <c r="D301" s="4" t="inlineStr">
        <is>
          <t>partner@e-mail.xing.com</t>
        </is>
      </c>
      <c r="E301" s="4" t="inlineStr">
        <is>
          <t>Online-Seminar: Arbeitszeugnisse digital erstellen</t>
        </is>
      </c>
      <c r="F301" t="inlineStr"/>
      <c r="G301" t="inlineStr"/>
      <c r="H301" t="inlineStr">
        <is>
          <t>Newsletter / Werbung</t>
        </is>
      </c>
    </row>
    <row r="302">
      <c r="A302" t="inlineStr"/>
      <c r="B302" t="inlineStr">
        <is>
          <t>22.06.2026</t>
        </is>
      </c>
      <c r="C302" t="inlineStr">
        <is>
          <t>15:15</t>
        </is>
      </c>
      <c r="D302" s="4" t="inlineStr">
        <is>
          <t>service@dropscan.de</t>
        </is>
      </c>
      <c r="E302" s="4" t="inlineStr">
        <is>
          <t>Wärme Wimmer GmbH &amp; Co. KG - Digitales Dokument</t>
        </is>
      </c>
      <c r="F302" t="inlineStr">
        <is>
          <t>ja</t>
        </is>
      </c>
      <c r="G302" t="n">
        <v>65</v>
      </c>
      <c r="H302" t="inlineStr">
        <is>
          <t>Automatische Benachrichtigung</t>
        </is>
      </c>
    </row>
    <row r="303">
      <c r="A303" t="inlineStr"/>
      <c r="B303" t="inlineStr">
        <is>
          <t>22.06.2026</t>
        </is>
      </c>
      <c r="C303" t="inlineStr">
        <is>
          <t>15:15</t>
        </is>
      </c>
      <c r="D303" s="4" t="inlineStr">
        <is>
          <t>service@pikster.de</t>
        </is>
      </c>
      <c r="E303" s="4" t="inlineStr">
        <is>
          <t>DFB-Trikot als Beigabe, nur für kurze Zeit!</t>
        </is>
      </c>
      <c r="F303" t="inlineStr"/>
      <c r="G303" t="inlineStr"/>
      <c r="H303" t="inlineStr">
        <is>
          <t>Newsletter / Werbung</t>
        </is>
      </c>
    </row>
    <row r="304">
      <c r="A304" t="inlineStr"/>
      <c r="B304" t="inlineStr">
        <is>
          <t>22.06.2026</t>
        </is>
      </c>
      <c r="C304" t="inlineStr">
        <is>
          <t>15:30</t>
        </is>
      </c>
      <c r="D304" s="4" t="inlineStr">
        <is>
          <t>noreply@ebuero.ag</t>
        </is>
      </c>
      <c r="E304" s="4" t="inlineStr">
        <is>
          <t>Frau Rogowski wurde an info@waerme-wimmer.de verwiesen. Sie fragt eine Zusammenarbeit zum Thema IKV an.</t>
        </is>
      </c>
      <c r="F304" t="inlineStr">
        <is>
          <t>ja</t>
        </is>
      </c>
      <c r="G304" t="inlineStr"/>
      <c r="H304" t="inlineStr">
        <is>
          <t>Automatische Benachrichtigung</t>
        </is>
      </c>
    </row>
    <row r="305">
      <c r="A305" t="inlineStr"/>
      <c r="B305" t="inlineStr">
        <is>
          <t>22.06.2026</t>
        </is>
      </c>
      <c r="C305" t="inlineStr">
        <is>
          <t>15:30</t>
        </is>
      </c>
      <c r="D305" s="4" t="inlineStr">
        <is>
          <t>noreply@ebuero.ag</t>
        </is>
      </c>
      <c r="E305" s="4" t="inlineStr">
        <is>
          <t>Frau Cremer sendet Ihnen eine E-Mail. Die Termine im externen Link haben ihr nicht zugesagt.</t>
        </is>
      </c>
      <c r="F305" t="inlineStr">
        <is>
          <t>ja</t>
        </is>
      </c>
      <c r="G305" t="inlineStr"/>
      <c r="H305" t="inlineStr">
        <is>
          <t>Automatische Benachrichtigung</t>
        </is>
      </c>
    </row>
    <row r="306">
      <c r="A306" t="inlineStr"/>
      <c r="B306" t="inlineStr">
        <is>
          <t>22.06.2026</t>
        </is>
      </c>
      <c r="C306" t="inlineStr">
        <is>
          <t>15:30</t>
        </is>
      </c>
      <c r="D306" s="4" t="inlineStr">
        <is>
          <t>noreply@ebuero.ag</t>
        </is>
      </c>
      <c r="E306" s="4" t="inlineStr">
        <is>
          <t>Der Vertreter wurde auf die E-Mail: info@waerme-wimmer.de verwiesen. Sie ist ebenfalls "Weiland" Partner und will einen Termin zur Vorführung des Exoskeletts v</t>
        </is>
      </c>
      <c r="F306" t="inlineStr">
        <is>
          <t>ja</t>
        </is>
      </c>
      <c r="G306" t="inlineStr"/>
      <c r="H306" t="inlineStr">
        <is>
          <t>Automatische Benachrichtigung</t>
        </is>
      </c>
    </row>
    <row r="307">
      <c r="A307" t="inlineStr"/>
      <c r="B307" t="inlineStr">
        <is>
          <t>22.06.2026</t>
        </is>
      </c>
      <c r="C307" t="inlineStr">
        <is>
          <t>15:45</t>
        </is>
      </c>
      <c r="D307" s="4" t="inlineStr">
        <is>
          <t>no-reply@placetel.de</t>
        </is>
      </c>
      <c r="E307" s="4" t="inlineStr">
        <is>
          <t>Verpasster Anruf von '015156676760' auf '081426545430'</t>
        </is>
      </c>
      <c r="F307" t="inlineStr"/>
      <c r="G307" t="n">
        <v>3</v>
      </c>
      <c r="H307" t="inlineStr">
        <is>
          <t>Automatische Benachrichtigung</t>
        </is>
      </c>
    </row>
    <row r="308">
      <c r="A308" t="inlineStr"/>
      <c r="B308" t="inlineStr">
        <is>
          <t>22.06.2026</t>
        </is>
      </c>
      <c r="C308" t="inlineStr">
        <is>
          <t>16:00</t>
        </is>
      </c>
      <c r="D308" s="4" t="inlineStr">
        <is>
          <t>noreply@ebuero.ag</t>
        </is>
      </c>
      <c r="E308" s="4" t="inlineStr">
        <is>
          <t>Herr Nowak bittet um Rückruf. Er wartet seit 15:30 Uhr darauf. Er hat Fragen zu einem Angebot, das er erhalten hat, und erwartet einen Anruf von Herrn Caro, d</t>
        </is>
      </c>
      <c r="F308" t="inlineStr">
        <is>
          <t>ja</t>
        </is>
      </c>
      <c r="G308" t="inlineStr"/>
      <c r="H308" t="inlineStr">
        <is>
          <t>Automatische Benachrichtigung</t>
        </is>
      </c>
    </row>
    <row r="309">
      <c r="A309" t="inlineStr"/>
      <c r="B309" t="inlineStr">
        <is>
          <t>22.06.2026</t>
        </is>
      </c>
      <c r="C309" t="inlineStr">
        <is>
          <t>16:15</t>
        </is>
      </c>
      <c r="D309" s="4" t="inlineStr">
        <is>
          <t>no-reply@pia-cloud.de</t>
        </is>
      </c>
      <c r="E309" s="4" t="inlineStr">
        <is>
          <t>Pia: Hinweis zum Ticket hinzugefügt TKT-260615-080452</t>
        </is>
      </c>
      <c r="F309" t="inlineStr"/>
      <c r="G309" t="n">
        <v>6</v>
      </c>
      <c r="H309" t="inlineStr">
        <is>
          <t>Automatische Benachrichtigung</t>
        </is>
      </c>
    </row>
    <row r="310">
      <c r="A310" t="inlineStr"/>
      <c r="B310" t="inlineStr">
        <is>
          <t>22.06.2026</t>
        </is>
      </c>
      <c r="C310" t="inlineStr">
        <is>
          <t>16:15</t>
        </is>
      </c>
      <c r="D310" s="4" t="inlineStr">
        <is>
          <t>noreply@ebuero.ag</t>
        </is>
      </c>
      <c r="E310" s="4" t="inlineStr">
        <is>
          <t>Herrn Klapper wurde folgende Auskunft erteilt: Er wurde an die E-Mail an info@waerme-wimmer.de verwiesen.</t>
        </is>
      </c>
      <c r="F310" t="inlineStr">
        <is>
          <t>ja</t>
        </is>
      </c>
      <c r="G310" t="inlineStr"/>
      <c r="H310" t="inlineStr">
        <is>
          <t>Automatische Benachrichtigung</t>
        </is>
      </c>
    </row>
    <row r="311">
      <c r="A311" t="inlineStr"/>
      <c r="B311" t="inlineStr">
        <is>
          <t>22.06.2026</t>
        </is>
      </c>
      <c r="C311" t="inlineStr">
        <is>
          <t>16:15</t>
        </is>
      </c>
      <c r="D311" s="4" t="inlineStr">
        <is>
          <t>noreply@ebuero.ag</t>
        </is>
      </c>
      <c r="E311" s="4" t="inlineStr">
        <is>
          <t>Ihr persönlicher Auftrag konnte nicht erfolgreich abgeschlossen werden. Es könnte sich um den letzten Anrufversuch gehandelt haben, oder die Ursache war mögl</t>
        </is>
      </c>
      <c r="F311" t="inlineStr">
        <is>
          <t>ja</t>
        </is>
      </c>
      <c r="G311" t="n">
        <v>10</v>
      </c>
      <c r="H311" t="inlineStr">
        <is>
          <t>Automatische Benachrichtigung</t>
        </is>
      </c>
    </row>
    <row r="312">
      <c r="A312" t="inlineStr"/>
      <c r="B312" t="inlineStr">
        <is>
          <t>22.06.2026</t>
        </is>
      </c>
      <c r="C312" t="inlineStr">
        <is>
          <t>16:15</t>
        </is>
      </c>
      <c r="D312" s="4" t="inlineStr">
        <is>
          <t>no-reply@placetel.de</t>
        </is>
      </c>
      <c r="E312" s="4" t="inlineStr">
        <is>
          <t>Verpasster Anruf in Warteschlange CallCenter von anonymous</t>
        </is>
      </c>
      <c r="F312" t="inlineStr"/>
      <c r="G312" t="inlineStr"/>
      <c r="H312" t="inlineStr">
        <is>
          <t>Automatische Benachrichtigung</t>
        </is>
      </c>
    </row>
    <row r="313">
      <c r="A313" t="inlineStr"/>
      <c r="B313" t="inlineStr">
        <is>
          <t>22.06.2026</t>
        </is>
      </c>
      <c r="C313" t="inlineStr">
        <is>
          <t>16:30</t>
        </is>
      </c>
      <c r="D313" s="4" t="inlineStr">
        <is>
          <t>noreply@ebuero.ag</t>
        </is>
      </c>
      <c r="E313" s="4" t="inlineStr">
        <is>
          <t>Herrn Klein wurde ausgerichtet, dass wir für Neukunden leider keinen Notdienst anbieten können. Um beurteilen zu können, ob wir einen Reparatur-Termin verein</t>
        </is>
      </c>
      <c r="F313" t="inlineStr">
        <is>
          <t>ja</t>
        </is>
      </c>
      <c r="G313" t="inlineStr"/>
      <c r="H313" t="inlineStr">
        <is>
          <t>Automatische Benachrichtigung</t>
        </is>
      </c>
    </row>
    <row r="314">
      <c r="A314" t="inlineStr"/>
      <c r="B314" t="inlineStr">
        <is>
          <t>22.06.2026</t>
        </is>
      </c>
      <c r="C314" t="inlineStr">
        <is>
          <t>16:30</t>
        </is>
      </c>
      <c r="D314" s="4" t="inlineStr">
        <is>
          <t>noreply@ebuero.ag</t>
        </is>
      </c>
      <c r="E314" s="4" t="inlineStr">
        <is>
          <t>Herrn Klapper wurde ausgerichtet, dass Sie für Neukunden leider keinen Notdienst anbieten können. Reparaturtermine können in 2-3 Wochen terminiert werden. Fa</t>
        </is>
      </c>
      <c r="F314" t="inlineStr">
        <is>
          <t>ja</t>
        </is>
      </c>
      <c r="G314" t="inlineStr"/>
      <c r="H314" t="inlineStr">
        <is>
          <t>Automatische Benachrichtigung</t>
        </is>
      </c>
    </row>
    <row r="315">
      <c r="A315" t="inlineStr"/>
      <c r="B315" t="inlineStr">
        <is>
          <t>22.06.2026</t>
        </is>
      </c>
      <c r="C315" t="inlineStr">
        <is>
          <t>16:30</t>
        </is>
      </c>
      <c r="D315" s="4" t="inlineStr">
        <is>
          <t>noreply@ebuero.ag</t>
        </is>
      </c>
      <c r="E315" s="4" t="inlineStr">
        <is>
          <t>Frau Cremer bittet um Rückruf. Sie sagte, dass es um keinen Notdienst und auch keine Reparatur geht. Sie haben Interesse an einer Wärmepumpe und an einer Sola</t>
        </is>
      </c>
      <c r="F315" t="inlineStr">
        <is>
          <t>ja</t>
        </is>
      </c>
      <c r="G315" t="inlineStr"/>
      <c r="H315" t="inlineStr">
        <is>
          <t>Automatische Benachrichtigung</t>
        </is>
      </c>
    </row>
    <row r="316">
      <c r="A316" t="inlineStr"/>
      <c r="B316" t="inlineStr">
        <is>
          <t>22.06.2026</t>
        </is>
      </c>
      <c r="C316" t="inlineStr">
        <is>
          <t>16:45</t>
        </is>
      </c>
      <c r="D316" s="4" t="inlineStr">
        <is>
          <t>reklamation@waerme-wimmer.de</t>
        </is>
      </c>
      <c r="E316" s="4" t="inlineStr">
        <is>
          <t>Automatische Eingangsbestätigung - Az. 6570</t>
        </is>
      </c>
      <c r="F316" t="inlineStr"/>
      <c r="G316" t="inlineStr"/>
      <c r="H316" t="inlineStr">
        <is>
          <t>WW-intern automatisch</t>
        </is>
      </c>
    </row>
    <row r="317">
      <c r="A317" t="inlineStr"/>
      <c r="B317" t="inlineStr">
        <is>
          <t>22.06.2026</t>
        </is>
      </c>
      <c r="C317" t="inlineStr">
        <is>
          <t>16:45</t>
        </is>
      </c>
      <c r="D317" s="4" t="inlineStr">
        <is>
          <t>noreply@ebuero.ag</t>
        </is>
      </c>
      <c r="E317" s="4" t="inlineStr">
        <is>
          <t>Frau Cremer bat um einen Anruf, wenn auch ihr Mann zu Hause ist um einen Termin zu vereinbaren. Deshalb haben wir den Anruftermin auf heute Abend verschoben.</t>
        </is>
      </c>
      <c r="F317" t="inlineStr">
        <is>
          <t>ja</t>
        </is>
      </c>
      <c r="G317" t="inlineStr"/>
      <c r="H317" t="inlineStr">
        <is>
          <t>Automatische Benachrichtigung</t>
        </is>
      </c>
    </row>
    <row r="318">
      <c r="A318" t="inlineStr"/>
      <c r="B318" t="inlineStr">
        <is>
          <t>22.06.2026</t>
        </is>
      </c>
      <c r="C318" t="inlineStr">
        <is>
          <t>16:45</t>
        </is>
      </c>
      <c r="D318" s="4" t="inlineStr">
        <is>
          <t>noreply@ebuero.ag</t>
        </is>
      </c>
      <c r="E318" s="4" t="inlineStr">
        <is>
          <t>Herrn Klapper wurde ausgerichtet, dass Sie Wartungen anbieten und ihn bitten eine E-Mail mit Typenschilder der zu wartenden Komponenten zu schicken. Herr Klappe</t>
        </is>
      </c>
      <c r="F318" t="inlineStr">
        <is>
          <t>ja</t>
        </is>
      </c>
      <c r="G318" t="inlineStr"/>
      <c r="H318" t="inlineStr">
        <is>
          <t>Automatische Benachrichtigung</t>
        </is>
      </c>
    </row>
    <row r="319">
      <c r="A319" t="inlineStr"/>
      <c r="B319" t="inlineStr">
        <is>
          <t>22.06.2026</t>
        </is>
      </c>
      <c r="C319" t="inlineStr">
        <is>
          <t>17:15</t>
        </is>
      </c>
      <c r="D319" s="4" t="inlineStr">
        <is>
          <t>noreply@ebuero.ag</t>
        </is>
      </c>
      <c r="E319" s="4" t="inlineStr">
        <is>
          <t>Der Vertreter wurde auf die E-Mail Adresse verwiesen.</t>
        </is>
      </c>
      <c r="F319" t="inlineStr">
        <is>
          <t>ja</t>
        </is>
      </c>
      <c r="G319" t="inlineStr"/>
      <c r="H319" t="inlineStr">
        <is>
          <t>Automatische Benachrichtigung</t>
        </is>
      </c>
    </row>
    <row r="320">
      <c r="A320" t="inlineStr"/>
      <c r="B320" t="inlineStr">
        <is>
          <t>22.06.2026</t>
        </is>
      </c>
      <c r="C320" t="inlineStr">
        <is>
          <t>17:30</t>
        </is>
      </c>
      <c r="D320" s="4" t="inlineStr">
        <is>
          <t>versandbestaetigung@amazon.de</t>
        </is>
      </c>
      <c r="E320" s="4" t="inlineStr">
        <is>
          <t>Versandt: „Weihenstephan Haltbare...“ und ⁦2⁩ weitere Artikel</t>
        </is>
      </c>
      <c r="F320" t="inlineStr"/>
      <c r="G320" t="inlineStr"/>
      <c r="H320" t="inlineStr">
        <is>
          <t>Automatische Benachrichtigung</t>
        </is>
      </c>
    </row>
    <row r="321">
      <c r="A321" t="inlineStr"/>
      <c r="B321" t="inlineStr">
        <is>
          <t>22.06.2026</t>
        </is>
      </c>
      <c r="C321" t="inlineStr">
        <is>
          <t>17:45</t>
        </is>
      </c>
      <c r="D321" s="4" t="inlineStr">
        <is>
          <t>daniel@kartoffelkombinat.de</t>
        </is>
      </c>
      <c r="E321" s="4" t="inlineStr">
        <is>
          <t>Mithilfe bei der Bohnenernte notwendig</t>
        </is>
      </c>
      <c r="F321" t="inlineStr"/>
      <c r="G321" t="inlineStr"/>
      <c r="H321" t="inlineStr">
        <is>
          <t>Newsletter / Werbung</t>
        </is>
      </c>
    </row>
    <row r="322">
      <c r="A322" t="inlineStr"/>
      <c r="B322" t="inlineStr">
        <is>
          <t>22.06.2026</t>
        </is>
      </c>
      <c r="C322" t="inlineStr">
        <is>
          <t>18:00</t>
        </is>
      </c>
      <c r="D322" s="4" t="inlineStr">
        <is>
          <t>noreply@ebuero.ag</t>
        </is>
      </c>
      <c r="E322" s="4" t="inlineStr">
        <is>
          <t>Frau Katharina Mai bittet um Rückruf. Sie fragt, ob das Ersatzteil für ihre defekte Wärmepumpe bereits eingebaut werden kann. Sie ist morgen bis 09:30 Uhr am</t>
        </is>
      </c>
      <c r="F322" t="inlineStr">
        <is>
          <t>ja</t>
        </is>
      </c>
      <c r="G322" t="inlineStr"/>
      <c r="H322" t="inlineStr">
        <is>
          <t>Automatische Benachrichtigung</t>
        </is>
      </c>
    </row>
    <row r="323">
      <c r="A323" t="inlineStr"/>
      <c r="B323" t="inlineStr">
        <is>
          <t>22.06.2026</t>
        </is>
      </c>
      <c r="C323" t="inlineStr">
        <is>
          <t>18:45</t>
        </is>
      </c>
      <c r="D323" s="4" t="inlineStr">
        <is>
          <t>vertrieb@t-t.de</t>
        </is>
      </c>
      <c r="E323" s="4" t="inlineStr">
        <is>
          <t>Online-GAEB-Basisseminar 07./08.07.2026 - noch freie Plätze - bis zu 30% Rabatt sichern!</t>
        </is>
      </c>
      <c r="F323" t="inlineStr">
        <is>
          <t>ja</t>
        </is>
      </c>
      <c r="G323" t="inlineStr"/>
      <c r="H323" t="inlineStr">
        <is>
          <t>Newsletter / Werbung</t>
        </is>
      </c>
    </row>
    <row r="324">
      <c r="A324" t="inlineStr"/>
      <c r="B324" t="inlineStr">
        <is>
          <t>22.06.2026</t>
        </is>
      </c>
      <c r="C324" t="inlineStr">
        <is>
          <t>19:00</t>
        </is>
      </c>
      <c r="D324" s="4" t="inlineStr">
        <is>
          <t>noreply@holidu.com</t>
        </is>
      </c>
      <c r="E324" s="4" t="inlineStr">
        <is>
          <t>Meerblick an der Nordsee genießen 📍</t>
        </is>
      </c>
      <c r="F324" t="inlineStr"/>
      <c r="G324" t="inlineStr"/>
      <c r="H324" t="inlineStr">
        <is>
          <t>Automatische Benachrichtigung</t>
        </is>
      </c>
    </row>
    <row r="325">
      <c r="A325" t="inlineStr"/>
      <c r="B325" t="inlineStr">
        <is>
          <t>22.06.2026</t>
        </is>
      </c>
      <c r="C325" t="inlineStr">
        <is>
          <t>19:00</t>
        </is>
      </c>
      <c r="D325" s="4" t="inlineStr">
        <is>
          <t>noreply@heizreport.com</t>
        </is>
      </c>
      <c r="E325" s="4" t="inlineStr">
        <is>
          <t>Heizreport von Gottfried Wallner</t>
        </is>
      </c>
      <c r="F325" t="inlineStr"/>
      <c r="G325" t="n">
        <v>2</v>
      </c>
      <c r="H325" t="inlineStr">
        <is>
          <t>Newsletter / Werbung</t>
        </is>
      </c>
    </row>
    <row r="326">
      <c r="A326" t="inlineStr"/>
      <c r="B326" t="inlineStr">
        <is>
          <t>22.06.2026</t>
        </is>
      </c>
      <c r="C326" t="inlineStr">
        <is>
          <t>19:00</t>
        </is>
      </c>
      <c r="D326" s="4" t="inlineStr">
        <is>
          <t>noreply@cinewebmailing.de</t>
        </is>
      </c>
      <c r="E326" s="4" t="inlineStr">
        <is>
          <t>Newsletter für unser Programm vom   25. Juni bis 1. Juli 2026</t>
        </is>
      </c>
      <c r="F326" t="inlineStr"/>
      <c r="G326" t="inlineStr"/>
      <c r="H326" t="inlineStr">
        <is>
          <t>Automatische Benachrichtigung</t>
        </is>
      </c>
    </row>
    <row r="327">
      <c r="A327" t="inlineStr"/>
      <c r="B327" t="inlineStr">
        <is>
          <t>22.06.2026</t>
        </is>
      </c>
      <c r="C327" t="inlineStr">
        <is>
          <t>19:30</t>
        </is>
      </c>
      <c r="D327" s="4" t="inlineStr">
        <is>
          <t>No-reply@beleuchtungonline.de</t>
        </is>
      </c>
      <c r="E327" s="4" t="inlineStr">
        <is>
          <t>Das sind die beliebtesten Beleuchtungsfavoriten im Moment</t>
        </is>
      </c>
      <c r="F327" t="inlineStr"/>
      <c r="G327" t="inlineStr"/>
      <c r="H327" t="inlineStr">
        <is>
          <t>Newsletter / Werbung</t>
        </is>
      </c>
    </row>
    <row r="328">
      <c r="A328" t="inlineStr"/>
      <c r="B328" t="inlineStr">
        <is>
          <t>22.06.2026</t>
        </is>
      </c>
      <c r="C328" t="inlineStr">
        <is>
          <t>19:45</t>
        </is>
      </c>
      <c r="D328" s="4" t="inlineStr">
        <is>
          <t>noreply@ebuero.ag</t>
        </is>
      </c>
      <c r="E328" s="4" t="inlineStr">
        <is>
          <t>Ihr persönlicher Auftrag wurde für einen späteren Zeitpunkt neu geplant, da der Anruf nicht entgegengenommen wurde. Freizeichen. Wir haben die Daten automati</t>
        </is>
      </c>
      <c r="F328" t="inlineStr">
        <is>
          <t>ja</t>
        </is>
      </c>
      <c r="G328" t="n">
        <v>2</v>
      </c>
      <c r="H328" t="inlineStr">
        <is>
          <t>Automatische Benachrichtigung</t>
        </is>
      </c>
    </row>
    <row r="329">
      <c r="A329" t="inlineStr"/>
      <c r="B329" t="inlineStr">
        <is>
          <t>22.06.2026</t>
        </is>
      </c>
      <c r="C329" t="inlineStr">
        <is>
          <t>19:45</t>
        </is>
      </c>
      <c r="D329" s="4" t="inlineStr">
        <is>
          <t>noreply@service.dpd.de</t>
        </is>
      </c>
      <c r="E329" s="4" t="inlineStr">
        <is>
          <t>Bald ist Ihr DPD Paket da</t>
        </is>
      </c>
      <c r="F329" t="inlineStr"/>
      <c r="G329" t="inlineStr"/>
      <c r="H329" t="inlineStr">
        <is>
          <t>Automatische Benachrichtigung</t>
        </is>
      </c>
    </row>
    <row r="330">
      <c r="A330" t="inlineStr"/>
      <c r="B330" t="inlineStr">
        <is>
          <t>22.06.2026</t>
        </is>
      </c>
      <c r="C330" t="inlineStr">
        <is>
          <t>20:00</t>
        </is>
      </c>
      <c r="D330" s="4" t="inlineStr">
        <is>
          <t>noreply@ebuero.ag</t>
        </is>
      </c>
      <c r="E330" s="4" t="inlineStr">
        <is>
          <t>Herr Cremer hat ein Termin am 01.07.2026 um 13:30 Uhr gebucht.</t>
        </is>
      </c>
      <c r="F330" t="inlineStr">
        <is>
          <t>ja</t>
        </is>
      </c>
      <c r="G330" t="inlineStr"/>
      <c r="H330" t="inlineStr">
        <is>
          <t>Automatische Benachrichtigung</t>
        </is>
      </c>
    </row>
    <row r="331">
      <c r="A331" t="inlineStr"/>
      <c r="B331" t="inlineStr">
        <is>
          <t>22.06.2026</t>
        </is>
      </c>
      <c r="C331" t="inlineStr">
        <is>
          <t>22:30</t>
        </is>
      </c>
      <c r="D331" s="4" t="inlineStr">
        <is>
          <t>noreply@business-updates.facebook.com</t>
        </is>
      </c>
      <c r="E331" s="4" t="inlineStr">
        <is>
          <t>Erinnerung: Es werden Standortgebühren eingeführt</t>
        </is>
      </c>
      <c r="F331" t="inlineStr"/>
      <c r="G331" t="inlineStr"/>
      <c r="H331" t="inlineStr">
        <is>
          <t>Automatische Benachrichtigung</t>
        </is>
      </c>
    </row>
    <row r="332">
      <c r="A332" t="inlineStr"/>
      <c r="B332" t="inlineStr">
        <is>
          <t>22.06.2026</t>
        </is>
      </c>
      <c r="C332" t="inlineStr">
        <is>
          <t>23:00</t>
        </is>
      </c>
      <c r="D332" s="4" t="inlineStr">
        <is>
          <t>verkauf@weinmann-schanz.de</t>
        </is>
      </c>
      <c r="E332" s="4" t="inlineStr">
        <is>
          <t>Bestelleingangsbestätigung / 106-VA07782681</t>
        </is>
      </c>
      <c r="F332" t="inlineStr">
        <is>
          <t>ja</t>
        </is>
      </c>
      <c r="G332" t="inlineStr"/>
      <c r="H332" t="inlineStr">
        <is>
          <t>Automatische Benachrichtigung</t>
        </is>
      </c>
    </row>
    <row r="333">
      <c r="A333" t="inlineStr"/>
      <c r="B333" t="inlineStr">
        <is>
          <t>23.06.2026</t>
        </is>
      </c>
      <c r="C333" t="inlineStr">
        <is>
          <t>01:15</t>
        </is>
      </c>
      <c r="D333" s="4" t="inlineStr">
        <is>
          <t>Kundenberatung@dkv-mobility.com</t>
        </is>
      </c>
      <c r="E333" s="4" t="inlineStr">
        <is>
          <t>Lastschriftankündigung / Pre-Notifi (0000156773)</t>
        </is>
      </c>
      <c r="F333" t="inlineStr">
        <is>
          <t>ja</t>
        </is>
      </c>
      <c r="G333" t="inlineStr"/>
      <c r="H333" t="inlineStr">
        <is>
          <t>Automatische Benachrichtigung</t>
        </is>
      </c>
    </row>
    <row r="334">
      <c r="A334" t="inlineStr"/>
      <c r="B334" t="inlineStr">
        <is>
          <t>23.06.2026</t>
        </is>
      </c>
      <c r="C334" t="inlineStr">
        <is>
          <t>04:15</t>
        </is>
      </c>
      <c r="D334" s="4" t="inlineStr">
        <is>
          <t>prod@stelloq-6r.com</t>
        </is>
      </c>
      <c r="E334" s="4" t="inlineStr">
        <is>
          <t>Für Wärme Wimmer: DE-CE-Dateien, Praxis-Tabelle &amp; kleine Testbestellung</t>
        </is>
      </c>
      <c r="F334" t="inlineStr"/>
      <c r="G334" t="inlineStr"/>
      <c r="H334" t="inlineStr">
        <is>
          <t>Newsletter / Werbung</t>
        </is>
      </c>
    </row>
    <row r="335">
      <c r="A335" t="inlineStr"/>
      <c r="B335" t="inlineStr">
        <is>
          <t>23.06.2026</t>
        </is>
      </c>
      <c r="C335" t="inlineStr">
        <is>
          <t>05:00</t>
        </is>
      </c>
      <c r="D335" s="4" t="inlineStr">
        <is>
          <t>versandbestaetigung@amazon.de</t>
        </is>
      </c>
      <c r="E335" s="4" t="inlineStr">
        <is>
          <t>Versandt: ⁦5⁩ „Aprilsunnyzone 4 Stück...“</t>
        </is>
      </c>
      <c r="F335" t="inlineStr"/>
      <c r="G335" t="inlineStr"/>
      <c r="H335" t="inlineStr">
        <is>
          <t>Automatische Benachrichtigung</t>
        </is>
      </c>
    </row>
    <row r="336">
      <c r="A336" t="inlineStr"/>
      <c r="B336" t="inlineStr">
        <is>
          <t>23.06.2026</t>
        </is>
      </c>
      <c r="C336" t="inlineStr">
        <is>
          <t>05:15</t>
        </is>
      </c>
      <c r="D336" s="4" t="inlineStr">
        <is>
          <t>noreply@cinewebmailing.de</t>
        </is>
      </c>
      <c r="E336" s="4" t="inlineStr">
        <is>
          <t>Angenehme Abkühlung mit Minions|Obsession|Verflucht Normal</t>
        </is>
      </c>
      <c r="F336" t="inlineStr"/>
      <c r="G336" t="inlineStr"/>
      <c r="H336" t="inlineStr">
        <is>
          <t>Automatische Benachrichtigung</t>
        </is>
      </c>
    </row>
    <row r="337">
      <c r="A337" t="inlineStr"/>
      <c r="B337" t="inlineStr">
        <is>
          <t>23.06.2026</t>
        </is>
      </c>
      <c r="C337" t="inlineStr">
        <is>
          <t>05:30</t>
        </is>
      </c>
      <c r="D337" s="4" t="inlineStr">
        <is>
          <t>info@salemm.de</t>
        </is>
      </c>
      <c r="E337" s="4" t="inlineStr">
        <is>
          <t>Kurzfristig frei geworden: 23 IT-Geräte für Geschäftskunden</t>
        </is>
      </c>
      <c r="F337" t="inlineStr">
        <is>
          <t>ja</t>
        </is>
      </c>
      <c r="G337" t="inlineStr"/>
      <c r="H337" t="inlineStr">
        <is>
          <t>Newsletter / Werbung</t>
        </is>
      </c>
    </row>
    <row r="338">
      <c r="A338" t="inlineStr"/>
      <c r="B338" t="inlineStr">
        <is>
          <t>23.06.2026</t>
        </is>
      </c>
      <c r="C338" t="inlineStr">
        <is>
          <t>05:45</t>
        </is>
      </c>
      <c r="D338" s="4" t="inlineStr">
        <is>
          <t>no-reply@pia-cloud.de</t>
        </is>
      </c>
      <c r="E338" s="4" t="inlineStr">
        <is>
          <t>Pia: Hinweis zum Ticket hinzugefügt TKT-231206-131234</t>
        </is>
      </c>
      <c r="F338" t="inlineStr"/>
      <c r="G338" t="inlineStr"/>
      <c r="H338" t="inlineStr">
        <is>
          <t>Automatische Benachrichtigung</t>
        </is>
      </c>
    </row>
    <row r="339">
      <c r="A339" t="inlineStr"/>
      <c r="B339" t="inlineStr">
        <is>
          <t>23.06.2026</t>
        </is>
      </c>
      <c r="C339" t="inlineStr">
        <is>
          <t>05:45</t>
        </is>
      </c>
      <c r="D339" s="4" t="inlineStr">
        <is>
          <t>newsletter@newsletter.wuerth.de</t>
        </is>
      </c>
      <c r="E339" s="4" t="inlineStr">
        <is>
          <t>So haben Sie weniger Bohrlöcher, Herr Wimmer</t>
        </is>
      </c>
      <c r="F339" t="inlineStr"/>
      <c r="G339" t="inlineStr"/>
      <c r="H339" t="inlineStr">
        <is>
          <t>Newsletter / Werbung</t>
        </is>
      </c>
    </row>
    <row r="340">
      <c r="A340" t="inlineStr"/>
      <c r="B340" t="inlineStr">
        <is>
          <t>23.06.2026</t>
        </is>
      </c>
      <c r="C340" t="inlineStr">
        <is>
          <t>06:15</t>
        </is>
      </c>
      <c r="D340" s="4" t="inlineStr">
        <is>
          <t>versandbestaetigung@amazon.de</t>
        </is>
      </c>
      <c r="E340" s="4" t="inlineStr">
        <is>
          <t>Versendet: „Cleanerist | 550...“</t>
        </is>
      </c>
      <c r="F340" t="inlineStr"/>
      <c r="G340" t="inlineStr"/>
      <c r="H340" t="inlineStr">
        <is>
          <t>Automatische Benachrichtigung</t>
        </is>
      </c>
    </row>
    <row r="341">
      <c r="A341" t="inlineStr"/>
      <c r="B341" t="inlineStr">
        <is>
          <t>23.06.2026</t>
        </is>
      </c>
      <c r="C341" t="inlineStr">
        <is>
          <t>06:45</t>
        </is>
      </c>
      <c r="D341" s="4" t="inlineStr">
        <is>
          <t>5MinSHK@krammerag.de</t>
        </is>
      </c>
      <c r="E341" s="4" t="inlineStr">
        <is>
          <t>5Min.Wärmepumpen: Kompass + Kooperation + GreenMode + Duale Energie + Logistikzentrum</t>
        </is>
      </c>
      <c r="F341" t="inlineStr"/>
      <c r="G341" t="inlineStr"/>
      <c r="H341" t="inlineStr">
        <is>
          <t>Newsletter / Werbung</t>
        </is>
      </c>
    </row>
    <row r="342">
      <c r="A342" t="inlineStr"/>
      <c r="B342" t="inlineStr">
        <is>
          <t>23.06.2026</t>
        </is>
      </c>
      <c r="C342" t="inlineStr">
        <is>
          <t>07:45</t>
        </is>
      </c>
      <c r="D342" s="4" t="inlineStr">
        <is>
          <t>verkauf@weinmann-schanz.de</t>
        </is>
      </c>
      <c r="E342" s="4" t="inlineStr">
        <is>
          <t>Versandbestätigung / Sendungsverfolgung zu Auftragsnummer: 106 - VA07782681 / Kommission: 105757 / Fremdbelegnummer: 16003251299</t>
        </is>
      </c>
      <c r="F342" t="inlineStr"/>
      <c r="G342" t="n">
        <v>2</v>
      </c>
      <c r="H342" t="inlineStr">
        <is>
          <t>Automatische Benachrichtigung</t>
        </is>
      </c>
    </row>
    <row r="343">
      <c r="A343" t="inlineStr"/>
      <c r="B343" t="inlineStr">
        <is>
          <t>23.06.2026</t>
        </is>
      </c>
      <c r="C343" t="inlineStr">
        <is>
          <t>08:00</t>
        </is>
      </c>
      <c r="D343" s="4" t="inlineStr">
        <is>
          <t>lithium@pne-solarvolt.com</t>
        </is>
      </c>
      <c r="E343" s="4" t="inlineStr">
        <is>
          <t>15kwh LiFePO4 Battery</t>
        </is>
      </c>
      <c r="F343" t="inlineStr"/>
      <c r="G343" t="inlineStr"/>
      <c r="H343" t="inlineStr">
        <is>
          <t>Newsletter / Werbung</t>
        </is>
      </c>
    </row>
    <row r="344">
      <c r="A344" t="inlineStr"/>
      <c r="B344" t="inlineStr">
        <is>
          <t>23.06.2026</t>
        </is>
      </c>
      <c r="C344" t="inlineStr">
        <is>
          <t>08:15</t>
        </is>
      </c>
      <c r="D344" s="4" t="inlineStr">
        <is>
          <t>kontakt@lead-kapital.com</t>
        </is>
      </c>
      <c r="E344" s="4" t="inlineStr">
        <is>
          <t>Sungrow, Huawei und BYD Batteriespeicher und Wechselrichter zum absoluten Sonderpreis! Sprechen Sie uns an!</t>
        </is>
      </c>
      <c r="F344" t="inlineStr"/>
      <c r="G344" t="inlineStr"/>
      <c r="H344" t="inlineStr">
        <is>
          <t>Newsletter / Werbung</t>
        </is>
      </c>
    </row>
    <row r="345">
      <c r="A345" t="inlineStr"/>
      <c r="B345" t="inlineStr">
        <is>
          <t>23.06.2026</t>
        </is>
      </c>
      <c r="C345" t="inlineStr">
        <is>
          <t>08:15</t>
        </is>
      </c>
      <c r="D345" s="4" t="inlineStr">
        <is>
          <t>news@news.de.strauss.com</t>
        </is>
      </c>
      <c r="E345" s="4" t="inlineStr">
        <is>
          <t>Spar-Sets für Azubis &amp; Profis: Startklar mit STRAUSS!</t>
        </is>
      </c>
      <c r="F345" t="inlineStr"/>
      <c r="G345" t="inlineStr"/>
      <c r="H345" t="inlineStr">
        <is>
          <t>Newsletter / Werbung</t>
        </is>
      </c>
    </row>
    <row r="346">
      <c r="A346" t="inlineStr"/>
      <c r="B346" t="inlineStr">
        <is>
          <t>23.06.2026</t>
        </is>
      </c>
      <c r="C346" t="inlineStr">
        <is>
          <t>08:15</t>
        </is>
      </c>
      <c r="D346" s="4" t="inlineStr">
        <is>
          <t>mail@philipp-wagner.de</t>
        </is>
      </c>
      <c r="E346" s="4" t="inlineStr">
        <is>
          <t>First Rotodivert 3-Wege-Motorumschaltventil mit Antiblockierfunktion ab nur 65,99 €</t>
        </is>
      </c>
      <c r="F346" t="inlineStr"/>
      <c r="G346" t="inlineStr"/>
      <c r="H346" t="inlineStr">
        <is>
          <t>Newsletter / Werbung</t>
        </is>
      </c>
    </row>
    <row r="347">
      <c r="A347" t="inlineStr"/>
      <c r="B347" t="inlineStr">
        <is>
          <t>23.06.2026</t>
        </is>
      </c>
      <c r="C347" t="inlineStr">
        <is>
          <t>08:15</t>
        </is>
      </c>
      <c r="D347" s="4" t="inlineStr">
        <is>
          <t>noreply@service.dpd.de</t>
        </is>
      </c>
      <c r="E347" s="4" t="inlineStr">
        <is>
          <t>Zwischen 09:29 und 11:29 Uhr kommt Ihr DPD Paket</t>
        </is>
      </c>
      <c r="F347" t="inlineStr"/>
      <c r="G347" t="inlineStr"/>
      <c r="H347" t="inlineStr">
        <is>
          <t>Automatische Benachrichtigung</t>
        </is>
      </c>
    </row>
    <row r="348">
      <c r="A348" t="inlineStr"/>
      <c r="B348" t="inlineStr">
        <is>
          <t>23.06.2026</t>
        </is>
      </c>
      <c r="C348" t="inlineStr">
        <is>
          <t>08:30</t>
        </is>
      </c>
      <c r="D348" s="4" t="inlineStr">
        <is>
          <t>bauleitung@dabrowski-bau.eu</t>
        </is>
      </c>
      <c r="E348" s="4" t="inlineStr">
        <is>
          <t>Brauchen Sie Hilfe? Habe ab nächste Woche 2-4 Leute frei (HKLS)</t>
        </is>
      </c>
      <c r="F348" t="inlineStr"/>
      <c r="G348" t="inlineStr"/>
      <c r="H348" t="inlineStr">
        <is>
          <t>Newsletter / Werbung</t>
        </is>
      </c>
    </row>
    <row r="349">
      <c r="A349" t="inlineStr"/>
      <c r="B349" t="inlineStr">
        <is>
          <t>23.06.2026</t>
        </is>
      </c>
      <c r="C349" t="inlineStr">
        <is>
          <t>08:30</t>
        </is>
      </c>
      <c r="D349" s="4" t="inlineStr">
        <is>
          <t>noreply@ebuero.ag</t>
        </is>
      </c>
      <c r="E349" s="4" t="inlineStr">
        <is>
          <t>Herr Engelhardt bittet um Rückruf. Der Anrufer kommt auf Empfehlung von Herrn "Zitzelsberger". Er plant ein Wohn und Geschäftshaus und möchte die Heizungsan</t>
        </is>
      </c>
      <c r="F349" t="inlineStr">
        <is>
          <t>ja</t>
        </is>
      </c>
      <c r="G349" t="inlineStr"/>
      <c r="H349" t="inlineStr">
        <is>
          <t>Automatische Benachrichtigung</t>
        </is>
      </c>
    </row>
    <row r="350">
      <c r="A350" t="inlineStr"/>
      <c r="B350" t="inlineStr">
        <is>
          <t>23.06.2026</t>
        </is>
      </c>
      <c r="C350" t="inlineStr">
        <is>
          <t>08:45</t>
        </is>
      </c>
      <c r="D350" s="4" t="inlineStr">
        <is>
          <t>info@signpower.de</t>
        </is>
      </c>
      <c r="E350" s="4" t="inlineStr">
        <is>
          <t>🎁  Zu jeder Bestellung von Prüfplaketten erhalten Sie eine kostenlose Wasserwaage mit Taschenlampe als Geschenk … siehe Informationen  🎁</t>
        </is>
      </c>
      <c r="F350" t="inlineStr"/>
      <c r="G350" t="inlineStr"/>
      <c r="H350" t="inlineStr">
        <is>
          <t>Newsletter / Werbung</t>
        </is>
      </c>
    </row>
    <row r="351">
      <c r="A351" t="inlineStr"/>
      <c r="B351" t="inlineStr">
        <is>
          <t>23.06.2026</t>
        </is>
      </c>
      <c r="C351" t="inlineStr">
        <is>
          <t>08:45</t>
        </is>
      </c>
      <c r="D351" s="4" t="inlineStr">
        <is>
          <t>noreply@ebuero.ag</t>
        </is>
      </c>
      <c r="E351" s="4" t="inlineStr">
        <is>
          <t>Mailbox: Ihr persönlicher Auftrag wurde für einen späteren Zeitpunkt neu geplant, da der Anruf nicht entgegengenommen wurde.</t>
        </is>
      </c>
      <c r="F351" t="inlineStr">
        <is>
          <t>ja</t>
        </is>
      </c>
      <c r="G351" t="n">
        <v>2</v>
      </c>
      <c r="H351" t="inlineStr">
        <is>
          <t>Automatische Benachrichtigung</t>
        </is>
      </c>
    </row>
    <row r="352">
      <c r="A352" t="inlineStr"/>
      <c r="B352" t="inlineStr">
        <is>
          <t>23.06.2026</t>
        </is>
      </c>
      <c r="C352" t="inlineStr">
        <is>
          <t>08:45</t>
        </is>
      </c>
      <c r="D352" s="4" t="inlineStr">
        <is>
          <t>noreply@ebuero.ag</t>
        </is>
      </c>
      <c r="E352" s="4" t="inlineStr">
        <is>
          <t>Frau Mai wurde ausgerichtet, dass das Material bisher noch nicht eingetroffen ist und es eingebaut wird, sobald es geliefert wird. Zur Information: die Kundin w</t>
        </is>
      </c>
      <c r="F352" t="inlineStr">
        <is>
          <t>ja</t>
        </is>
      </c>
      <c r="G352" t="inlineStr"/>
      <c r="H352" t="inlineStr">
        <is>
          <t>Automatische Benachrichtigung</t>
        </is>
      </c>
    </row>
    <row r="353">
      <c r="A353" t="inlineStr"/>
      <c r="B353" t="inlineStr">
        <is>
          <t>23.06.2026</t>
        </is>
      </c>
      <c r="C353" t="inlineStr">
        <is>
          <t>09:00</t>
        </is>
      </c>
      <c r="D353" s="4" t="inlineStr">
        <is>
          <t>ts@ritmo24.de</t>
        </is>
      </c>
      <c r="E353" s="4" t="inlineStr">
        <is>
          <t>Die Urlaubssaison läuft - Jetzt die besten Montage-Teams buchen.</t>
        </is>
      </c>
      <c r="F353" t="inlineStr"/>
      <c r="G353" t="inlineStr"/>
      <c r="H353" t="inlineStr">
        <is>
          <t>Newsletter / Werbung</t>
        </is>
      </c>
    </row>
    <row r="354">
      <c r="A354" t="inlineStr"/>
      <c r="B354" t="inlineStr">
        <is>
          <t>23.06.2026</t>
        </is>
      </c>
      <c r="C354" t="inlineStr">
        <is>
          <t>09:00</t>
        </is>
      </c>
      <c r="D354" s="4" t="inlineStr">
        <is>
          <t>noreply@ebuero.ag</t>
        </is>
      </c>
      <c r="E354" s="4" t="inlineStr">
        <is>
          <t>Frau Morgan wurde erneut folgende Auskunft erteilt: verweisen an info@waerme-wimmer.de. Sie hatte ihren ersten Telefontermin verpasst und wollte keinen neuen T</t>
        </is>
      </c>
      <c r="F354" t="inlineStr">
        <is>
          <t>ja</t>
        </is>
      </c>
      <c r="G354" t="inlineStr"/>
      <c r="H354" t="inlineStr">
        <is>
          <t>Automatische Benachrichtigung</t>
        </is>
      </c>
    </row>
    <row r="355">
      <c r="A355" t="inlineStr"/>
      <c r="B355" t="inlineStr">
        <is>
          <t>23.06.2026</t>
        </is>
      </c>
      <c r="C355" t="inlineStr">
        <is>
          <t>09:15</t>
        </is>
      </c>
      <c r="D355" s="4" t="inlineStr">
        <is>
          <t>bestellbestaetigung@amazon.de</t>
        </is>
      </c>
      <c r="E355" s="4" t="inlineStr">
        <is>
          <t>Bestellt: „aplusashop ID Herren Gürtel...“ und 1 weiterer Artikel</t>
        </is>
      </c>
      <c r="F355" t="inlineStr"/>
      <c r="G355" t="inlineStr"/>
      <c r="H355" t="inlineStr">
        <is>
          <t>Automatische Benachrichtigung</t>
        </is>
      </c>
    </row>
    <row r="356">
      <c r="A356" t="inlineStr"/>
      <c r="B356" t="inlineStr">
        <is>
          <t>23.06.2026</t>
        </is>
      </c>
      <c r="C356" t="inlineStr">
        <is>
          <t>09:15</t>
        </is>
      </c>
      <c r="D356" s="4" t="inlineStr">
        <is>
          <t>info@stoffekontor.de</t>
        </is>
      </c>
      <c r="E356" s="4" t="inlineStr">
        <is>
          <t>Das NÄHT der Krebs♋</t>
        </is>
      </c>
      <c r="F356" t="inlineStr"/>
      <c r="G356" t="inlineStr"/>
      <c r="H356" t="inlineStr">
        <is>
          <t>Newsletter / Werbung</t>
        </is>
      </c>
    </row>
    <row r="357">
      <c r="A357" t="inlineStr"/>
      <c r="B357" t="inlineStr">
        <is>
          <t>23.06.2026</t>
        </is>
      </c>
      <c r="C357" t="inlineStr">
        <is>
          <t>09:15</t>
        </is>
      </c>
      <c r="D357" s="4" t="inlineStr">
        <is>
          <t>noreply@ebuero.ag</t>
        </is>
      </c>
      <c r="E357" s="4" t="inlineStr">
        <is>
          <t>Frau Scheller bittet um Rückruf bezüglich der Vereinbarung eines Wartungstermins. Sie ist zeitlich flexibel, außer Donnerstagvormittags.</t>
        </is>
      </c>
      <c r="F357" t="inlineStr">
        <is>
          <t>ja</t>
        </is>
      </c>
      <c r="G357" t="inlineStr"/>
      <c r="H357" t="inlineStr">
        <is>
          <t>Automatische Benachrichtigung</t>
        </is>
      </c>
    </row>
    <row r="358">
      <c r="A358" t="inlineStr"/>
      <c r="B358" t="inlineStr">
        <is>
          <t>23.06.2026</t>
        </is>
      </c>
      <c r="C358" t="inlineStr">
        <is>
          <t>09:30</t>
        </is>
      </c>
      <c r="D358" s="4" t="inlineStr">
        <is>
          <t>noreply@ebuero.ag</t>
        </is>
      </c>
      <c r="E358" s="4" t="inlineStr">
        <is>
          <t>Herr Hauk bittet um einen zeitnahen Rückruf. Er benötigt Informationen zum ausstehenden Angebot für einen Heizungstausch in der Fresenius Straße in Münche</t>
        </is>
      </c>
      <c r="F358" t="inlineStr">
        <is>
          <t>ja</t>
        </is>
      </c>
      <c r="G358" t="inlineStr"/>
      <c r="H358" t="inlineStr">
        <is>
          <t>Automatische Benachrichtigung</t>
        </is>
      </c>
    </row>
    <row r="359">
      <c r="A359" t="inlineStr"/>
      <c r="B359" t="inlineStr">
        <is>
          <t>23.06.2026</t>
        </is>
      </c>
      <c r="C359" t="inlineStr">
        <is>
          <t>09:30</t>
        </is>
      </c>
      <c r="D359" s="4" t="inlineStr">
        <is>
          <t>noreply@ebuero.ag</t>
        </is>
      </c>
      <c r="E359" s="4" t="inlineStr">
        <is>
          <t>Herr Sander bittet um Rückruf ab 11:00 Uhr. Der Anrufer möchte Rücksprache zu der Angebotsnummer ANG 20242271 für einen gemeinsamen Kunden halten da es woh</t>
        </is>
      </c>
      <c r="F359" t="inlineStr">
        <is>
          <t>ja</t>
        </is>
      </c>
      <c r="G359" t="inlineStr"/>
      <c r="H359" t="inlineStr">
        <is>
          <t>Automatische Benachrichtigung</t>
        </is>
      </c>
    </row>
    <row r="360">
      <c r="A360" t="inlineStr"/>
      <c r="B360" t="inlineStr">
        <is>
          <t>23.06.2026</t>
        </is>
      </c>
      <c r="C360" t="inlineStr">
        <is>
          <t>09:45</t>
        </is>
      </c>
      <c r="D360" s="4" t="inlineStr">
        <is>
          <t>h.weissenow@primus-personal.de</t>
        </is>
      </c>
      <c r="E360" s="4" t="inlineStr">
        <is>
          <t>2-Mann-Team Elektriker (Vater &amp; Sohn) für bundesweite Einsätze ab dem 29.06. verfügbar!</t>
        </is>
      </c>
      <c r="F360" t="inlineStr"/>
      <c r="G360" t="n">
        <v>2</v>
      </c>
      <c r="H360" t="inlineStr">
        <is>
          <t>Newsletter / Werbung</t>
        </is>
      </c>
    </row>
    <row r="361">
      <c r="A361" t="inlineStr"/>
      <c r="B361" t="inlineStr">
        <is>
          <t>23.06.2026</t>
        </is>
      </c>
      <c r="C361" t="inlineStr">
        <is>
          <t>09:45</t>
        </is>
      </c>
      <c r="D361" s="4" t="inlineStr">
        <is>
          <t>noreply@ebuero.ag</t>
        </is>
      </c>
      <c r="E361" s="4" t="inlineStr">
        <is>
          <t>Frau Belinda Seefeld bittet um Rückruf. Sie hat bereits einen Termin mit Tobias in Seefeld vereinbart und möchte klären, ob es noch weitere Rückfragen gibt,</t>
        </is>
      </c>
      <c r="F361" t="inlineStr">
        <is>
          <t>ja</t>
        </is>
      </c>
      <c r="G361" t="inlineStr"/>
      <c r="H361" t="inlineStr">
        <is>
          <t>Automatische Benachrichtigung</t>
        </is>
      </c>
    </row>
    <row r="362">
      <c r="A362" t="inlineStr"/>
      <c r="B362" t="inlineStr">
        <is>
          <t>23.06.2026</t>
        </is>
      </c>
      <c r="C362" t="inlineStr">
        <is>
          <t>09:45</t>
        </is>
      </c>
      <c r="D362" s="4" t="inlineStr">
        <is>
          <t>verkauf@weinmann-schanz.de</t>
        </is>
      </c>
      <c r="E362" s="4" t="inlineStr">
        <is>
          <t>Bestelleingangsbestätigung / 105-VA07784172</t>
        </is>
      </c>
      <c r="F362" t="inlineStr">
        <is>
          <t>ja</t>
        </is>
      </c>
      <c r="G362" t="inlineStr"/>
      <c r="H362" t="inlineStr">
        <is>
          <t>Automatische Benachrichtigung</t>
        </is>
      </c>
    </row>
    <row r="363">
      <c r="A363" t="inlineStr"/>
      <c r="B363" t="inlineStr">
        <is>
          <t>23.06.2026</t>
        </is>
      </c>
      <c r="C363" t="inlineStr">
        <is>
          <t>10:15</t>
        </is>
      </c>
      <c r="D363" s="4" t="inlineStr">
        <is>
          <t>hello@polyxwall.com</t>
        </is>
      </c>
      <c r="E363" s="4" t="inlineStr">
        <is>
          <t>Polyx – Geschäftsstelle Active Global</t>
        </is>
      </c>
      <c r="F363" t="inlineStr"/>
      <c r="G363" t="inlineStr"/>
      <c r="H363" t="inlineStr">
        <is>
          <t>Newsletter / Werbung</t>
        </is>
      </c>
    </row>
    <row r="364">
      <c r="A364" t="inlineStr"/>
      <c r="B364" t="inlineStr">
        <is>
          <t>23.06.2026</t>
        </is>
      </c>
      <c r="C364" t="inlineStr">
        <is>
          <t>10:15</t>
        </is>
      </c>
      <c r="D364" s="4" t="inlineStr">
        <is>
          <t>anfrage@scc-engineering.de</t>
        </is>
      </c>
      <c r="E364" s="4" t="inlineStr">
        <is>
          <t xml:space="preserve">Bundesweiter Einsatz. </t>
        </is>
      </c>
      <c r="F364" t="inlineStr"/>
      <c r="G364" t="inlineStr"/>
      <c r="H364" t="inlineStr">
        <is>
          <t>Newsletter / Werbung</t>
        </is>
      </c>
    </row>
    <row r="365">
      <c r="A365" t="inlineStr"/>
      <c r="B365" t="inlineStr">
        <is>
          <t>23.06.2026</t>
        </is>
      </c>
      <c r="C365" t="inlineStr">
        <is>
          <t>10:15</t>
        </is>
      </c>
      <c r="D365" s="4" t="inlineStr">
        <is>
          <t>m.lehmann@recruiting-nuhi.sbs</t>
        </is>
      </c>
      <c r="E365" s="4" t="inlineStr">
        <is>
          <t>Bewerbung als Meister oder Geselle</t>
        </is>
      </c>
      <c r="F365" t="inlineStr"/>
      <c r="G365" t="inlineStr"/>
      <c r="H365" t="inlineStr">
        <is>
          <t>Newsletter / Werbung</t>
        </is>
      </c>
    </row>
    <row r="366">
      <c r="A366" t="inlineStr"/>
      <c r="B366" t="inlineStr">
        <is>
          <t>23.06.2026</t>
        </is>
      </c>
      <c r="C366" t="inlineStr">
        <is>
          <t>10:30</t>
        </is>
      </c>
      <c r="D366" s="4" t="inlineStr">
        <is>
          <t>no-reply@pia-cloud.de</t>
        </is>
      </c>
      <c r="E366" s="4" t="inlineStr">
        <is>
          <t>Pia: Hinweis zum Ticket hinzugefügt TKT-250417-081619</t>
        </is>
      </c>
      <c r="F366" t="inlineStr"/>
      <c r="G366" t="inlineStr"/>
      <c r="H366" t="inlineStr">
        <is>
          <t>Automatische Benachrichtigung</t>
        </is>
      </c>
    </row>
    <row r="367">
      <c r="A367" t="inlineStr"/>
      <c r="B367" t="inlineStr">
        <is>
          <t>23.06.2026</t>
        </is>
      </c>
      <c r="C367" t="inlineStr">
        <is>
          <t>10:30</t>
        </is>
      </c>
      <c r="D367" s="4" t="inlineStr">
        <is>
          <t>news@e.sixt.de</t>
        </is>
      </c>
      <c r="E367" s="4" t="inlineStr">
        <is>
          <t>Frühbucher sparen bis zu 25% Rabatt 🐦</t>
        </is>
      </c>
      <c r="F367" t="inlineStr"/>
      <c r="G367" t="inlineStr"/>
      <c r="H367" t="inlineStr">
        <is>
          <t>Newsletter / Werbung</t>
        </is>
      </c>
    </row>
    <row r="368">
      <c r="A368" t="inlineStr"/>
      <c r="B368" t="inlineStr">
        <is>
          <t>23.06.2026</t>
        </is>
      </c>
      <c r="C368" t="inlineStr">
        <is>
          <t>10:30</t>
        </is>
      </c>
      <c r="D368" s="4" t="inlineStr">
        <is>
          <t>noreply@service.dpd.de</t>
        </is>
      </c>
      <c r="E368" s="4" t="inlineStr">
        <is>
          <t>Ihr Paket ist da!</t>
        </is>
      </c>
      <c r="F368" t="inlineStr"/>
      <c r="G368" t="inlineStr"/>
      <c r="H368" t="inlineStr">
        <is>
          <t>Automatische Benachrichtigung</t>
        </is>
      </c>
    </row>
    <row r="369">
      <c r="A369" t="inlineStr"/>
      <c r="B369" t="inlineStr">
        <is>
          <t>23.06.2026</t>
        </is>
      </c>
      <c r="C369" t="inlineStr">
        <is>
          <t>10:30</t>
        </is>
      </c>
      <c r="D369" s="4" t="inlineStr">
        <is>
          <t>noreply@ebuero.ag</t>
        </is>
      </c>
      <c r="E369" s="4" t="inlineStr">
        <is>
          <t xml:space="preserve">Herr Johannes Reinlein bittet um Rückruf bis 11 Uhr. Er wünscht Informationen zur Antragstellung für ein Angebot über eine Wärmepumpe und Solaranlage, das </t>
        </is>
      </c>
      <c r="F369" t="inlineStr">
        <is>
          <t>ja</t>
        </is>
      </c>
      <c r="G369" t="inlineStr"/>
      <c r="H369" t="inlineStr">
        <is>
          <t>Automatische Benachrichtigung</t>
        </is>
      </c>
    </row>
    <row r="370">
      <c r="A370" t="inlineStr"/>
      <c r="B370" t="inlineStr">
        <is>
          <t>23.06.2026</t>
        </is>
      </c>
      <c r="C370" t="inlineStr">
        <is>
          <t>11:00</t>
        </is>
      </c>
      <c r="D370" s="4" t="inlineStr">
        <is>
          <t>noreply@ebuero.ag</t>
        </is>
      </c>
      <c r="E370" s="4" t="inlineStr">
        <is>
          <t>Der Vertreter wurde auf den Schriftweg verwiesen. Er möchte ein programmiertes Abfragesystem zur Neukundengewinnung vorstellen.</t>
        </is>
      </c>
      <c r="F370" t="inlineStr">
        <is>
          <t>ja</t>
        </is>
      </c>
      <c r="G370" t="inlineStr"/>
      <c r="H370" t="inlineStr">
        <is>
          <t>Automatische Benachrichtigung</t>
        </is>
      </c>
    </row>
    <row r="371">
      <c r="A371" t="inlineStr"/>
      <c r="B371" t="inlineStr">
        <is>
          <t>23.06.2026</t>
        </is>
      </c>
      <c r="C371" t="inlineStr">
        <is>
          <t>11:00</t>
        </is>
      </c>
      <c r="D371" s="4" t="inlineStr">
        <is>
          <t>ibis.umut@adsway-wachstumspartner.de</t>
        </is>
      </c>
      <c r="E371" s="4" t="inlineStr">
        <is>
          <t>Ich konnte Sie telefonisch nicht erreichen</t>
        </is>
      </c>
      <c r="F371" t="inlineStr"/>
      <c r="G371" t="inlineStr"/>
      <c r="H371" t="inlineStr">
        <is>
          <t>Newsletter / Werbung</t>
        </is>
      </c>
    </row>
    <row r="372">
      <c r="A372" t="inlineStr"/>
      <c r="B372" t="inlineStr">
        <is>
          <t>23.06.2026</t>
        </is>
      </c>
      <c r="C372" t="inlineStr">
        <is>
          <t>11:00</t>
        </is>
      </c>
      <c r="D372" s="4" t="inlineStr">
        <is>
          <t>noreply@ebuero.ag</t>
        </is>
      </c>
      <c r="E372" s="4" t="inlineStr">
        <is>
          <t>Herr Daigfuß bittet um Rückruf. Er benötigt die Information, wann sein Zählerschrank angeliefert und installiert wird. Die Vorgangsnummer hatte er leider ni</t>
        </is>
      </c>
      <c r="F372" t="inlineStr">
        <is>
          <t>ja</t>
        </is>
      </c>
      <c r="G372" t="inlineStr"/>
      <c r="H372" t="inlineStr">
        <is>
          <t>Automatische Benachrichtigung</t>
        </is>
      </c>
    </row>
    <row r="373">
      <c r="A373" t="inlineStr"/>
      <c r="B373" t="inlineStr">
        <is>
          <t>23.06.2026</t>
        </is>
      </c>
      <c r="C373" t="inlineStr">
        <is>
          <t>11:15</t>
        </is>
      </c>
      <c r="D373" s="4" t="inlineStr">
        <is>
          <t>noreply@ebuero.ag</t>
        </is>
      </c>
      <c r="E373" s="4" t="inlineStr">
        <is>
          <t xml:space="preserve">Herr Buschbacher bittet um Rückruf. Er möchte einen Termin für die Montage einer Wärmepumpe vereinbaren und benötigt einen vorherigen Abstimmungstermin zu </t>
        </is>
      </c>
      <c r="F373" t="inlineStr">
        <is>
          <t>ja</t>
        </is>
      </c>
      <c r="G373" t="inlineStr"/>
      <c r="H373" t="inlineStr">
        <is>
          <t>Automatische Benachrichtigung</t>
        </is>
      </c>
    </row>
    <row r="374">
      <c r="A374" t="inlineStr"/>
      <c r="B374" t="inlineStr">
        <is>
          <t>23.06.2026</t>
        </is>
      </c>
      <c r="C374" t="inlineStr">
        <is>
          <t>11:15</t>
        </is>
      </c>
      <c r="D374" s="4" t="inlineStr">
        <is>
          <t>noreply@ebuero.ag</t>
        </is>
      </c>
      <c r="E374" s="4" t="inlineStr">
        <is>
          <t>Herrn Hauk wurde mitgeteilt, dass er nächste Woche das Angebot erhält.</t>
        </is>
      </c>
      <c r="F374" t="inlineStr">
        <is>
          <t>ja</t>
        </is>
      </c>
      <c r="G374" t="inlineStr"/>
      <c r="H374" t="inlineStr">
        <is>
          <t>Automatische Benachrichtigung</t>
        </is>
      </c>
    </row>
    <row r="375">
      <c r="A375" t="inlineStr"/>
      <c r="B375" t="inlineStr">
        <is>
          <t>23.06.2026</t>
        </is>
      </c>
      <c r="C375" t="inlineStr">
        <is>
          <t>11:15</t>
        </is>
      </c>
      <c r="D375" s="4" t="inlineStr">
        <is>
          <t>prod@virelon7.com</t>
        </is>
      </c>
      <c r="E375" s="4" t="inlineStr">
        <is>
          <t>Kompakte PTC-Heizer für HVAC-Endgeräte – passgenau bei Wärme Wimmer</t>
        </is>
      </c>
      <c r="F375" t="inlineStr"/>
      <c r="G375" t="inlineStr"/>
      <c r="H375" t="inlineStr">
        <is>
          <t>Newsletter / Werbung</t>
        </is>
      </c>
    </row>
    <row r="376">
      <c r="A376" t="inlineStr"/>
      <c r="B376" t="inlineStr">
        <is>
          <t>23.06.2026</t>
        </is>
      </c>
      <c r="C376" t="inlineStr">
        <is>
          <t>11:30</t>
        </is>
      </c>
      <c r="D376" s="4" t="inlineStr">
        <is>
          <t>ebay@reply.ebay.de</t>
        </is>
      </c>
      <c r="E376" s="4" t="inlineStr">
        <is>
          <t>Hol dir 10€ Rabatt mit der App, Tobias!</t>
        </is>
      </c>
      <c r="F376" t="inlineStr"/>
      <c r="G376" t="inlineStr"/>
      <c r="H376" t="inlineStr">
        <is>
          <t>Automatische Benachrichtigung</t>
        </is>
      </c>
    </row>
    <row r="377">
      <c r="A377" t="inlineStr"/>
      <c r="B377" t="inlineStr">
        <is>
          <t>23.06.2026</t>
        </is>
      </c>
      <c r="C377" t="inlineStr">
        <is>
          <t>11:30</t>
        </is>
      </c>
      <c r="D377" s="4" t="inlineStr">
        <is>
          <t>noreply@ebuero.ag</t>
        </is>
      </c>
      <c r="E377" s="4" t="inlineStr">
        <is>
          <t>Die Anruferin hatte sich verwählt.</t>
        </is>
      </c>
      <c r="F377" t="inlineStr">
        <is>
          <t>ja</t>
        </is>
      </c>
      <c r="G377" t="inlineStr"/>
      <c r="H377" t="inlineStr">
        <is>
          <t>Automatische Benachrichtigung</t>
        </is>
      </c>
    </row>
    <row r="378">
      <c r="A378" t="inlineStr"/>
      <c r="B378" t="inlineStr">
        <is>
          <t>23.06.2026</t>
        </is>
      </c>
      <c r="C378" t="inlineStr">
        <is>
          <t>11:45</t>
        </is>
      </c>
      <c r="D378" s="4" t="inlineStr">
        <is>
          <t>florian@im-reputation.net</t>
        </is>
      </c>
      <c r="E378" s="4" t="inlineStr">
        <is>
          <t>Einfach mal testen</t>
        </is>
      </c>
      <c r="F378" t="inlineStr"/>
      <c r="G378" t="inlineStr"/>
      <c r="H378" t="inlineStr">
        <is>
          <t>Newsletter / Werbung</t>
        </is>
      </c>
    </row>
    <row r="379">
      <c r="A379" t="inlineStr"/>
      <c r="B379" t="inlineStr">
        <is>
          <t>23.06.2026</t>
        </is>
      </c>
      <c r="C379" t="inlineStr">
        <is>
          <t>11:45</t>
        </is>
      </c>
      <c r="D379" s="4" t="inlineStr">
        <is>
          <t>a.durmaz@primus-personal.de</t>
        </is>
      </c>
      <c r="E379" s="4" t="inlineStr">
        <is>
          <t>Qualifiziertes 2-er Team Kälte - und Klimatechniker ab dem 29.06.2026 deutschlandweit verfügbar</t>
        </is>
      </c>
      <c r="F379" t="inlineStr"/>
      <c r="G379" t="n">
        <v>2</v>
      </c>
      <c r="H379" t="inlineStr">
        <is>
          <t>Newsletter / Werbung</t>
        </is>
      </c>
    </row>
    <row r="380">
      <c r="A380" t="inlineStr"/>
      <c r="B380" t="inlineStr">
        <is>
          <t>23.06.2026</t>
        </is>
      </c>
      <c r="C380" t="inlineStr">
        <is>
          <t>12:00</t>
        </is>
      </c>
      <c r="D380" s="4" t="inlineStr">
        <is>
          <t>noreply@heizreport.com</t>
        </is>
      </c>
      <c r="E380" s="4" t="inlineStr">
        <is>
          <t>Heizreport von Michael Derr</t>
        </is>
      </c>
      <c r="F380" t="inlineStr"/>
      <c r="G380" t="n">
        <v>2</v>
      </c>
      <c r="H380" t="inlineStr">
        <is>
          <t>Newsletter / Werbung</t>
        </is>
      </c>
    </row>
    <row r="381">
      <c r="A381" t="inlineStr"/>
      <c r="B381" t="inlineStr">
        <is>
          <t>23.06.2026</t>
        </is>
      </c>
      <c r="C381" t="inlineStr">
        <is>
          <t>12:15</t>
        </is>
      </c>
      <c r="D381" s="4" t="inlineStr">
        <is>
          <t>noreply@ebuero.ag</t>
        </is>
      </c>
      <c r="E381" s="4" t="inlineStr">
        <is>
          <t>Frau Arend wurde mitgeteilt, dass der zuständige Mitarbeiter aktuell nicht verfügbar ist und Sie sie zeitnah kontaktieren werden für eine Terminvereinbarung.</t>
        </is>
      </c>
      <c r="F381" t="inlineStr">
        <is>
          <t>ja</t>
        </is>
      </c>
      <c r="G381" t="inlineStr"/>
      <c r="H381" t="inlineStr">
        <is>
          <t>Automatische Benachrichtigung</t>
        </is>
      </c>
    </row>
    <row r="382">
      <c r="A382" t="inlineStr"/>
      <c r="B382" t="inlineStr">
        <is>
          <t>23.06.2026</t>
        </is>
      </c>
      <c r="C382" t="inlineStr">
        <is>
          <t>12:15</t>
        </is>
      </c>
      <c r="D382" s="4" t="inlineStr">
        <is>
          <t>noreply@ebuero.ag</t>
        </is>
      </c>
      <c r="E382" s="4" t="inlineStr">
        <is>
          <t>Freizeichen. Ihr persönlicher Auftrag wurde für einen späteren Zeitpunkt neu geplant, da der Anruf nicht entgegengenommen wurde.</t>
        </is>
      </c>
      <c r="F382" t="inlineStr">
        <is>
          <t>ja</t>
        </is>
      </c>
      <c r="G382" t="inlineStr"/>
      <c r="H382" t="inlineStr">
        <is>
          <t>Automatische Benachrichtigung</t>
        </is>
      </c>
    </row>
    <row r="383">
      <c r="A383" t="inlineStr"/>
      <c r="B383" t="inlineStr">
        <is>
          <t>23.06.2026</t>
        </is>
      </c>
      <c r="C383" t="inlineStr">
        <is>
          <t>12:30</t>
        </is>
      </c>
      <c r="D383" s="4" t="inlineStr">
        <is>
          <t>noreply@ebuero.ag</t>
        </is>
      </c>
      <c r="E383" s="4" t="inlineStr">
        <is>
          <t>Die Bearbeitung über Ihre Website ist erfolgt. Sie möchte einen neuen Auftrag zur Erneuerung von Rohren in ihrer Wohnung in der unteren Krautstraße 25 erteil</t>
        </is>
      </c>
      <c r="F383" t="inlineStr">
        <is>
          <t>ja</t>
        </is>
      </c>
      <c r="G383" t="inlineStr"/>
      <c r="H383" t="inlineStr">
        <is>
          <t>Automatische Benachrichtigung</t>
        </is>
      </c>
    </row>
    <row r="384">
      <c r="A384" t="inlineStr"/>
      <c r="B384" t="inlineStr">
        <is>
          <t>23.06.2026</t>
        </is>
      </c>
      <c r="C384" t="inlineStr">
        <is>
          <t>12:30</t>
        </is>
      </c>
      <c r="D384" s="4" t="inlineStr">
        <is>
          <t>versandbestaetigung@amazon.de</t>
        </is>
      </c>
      <c r="E384" s="4" t="inlineStr">
        <is>
          <t>Versendet: „aplusashop ID Herren Gürtel...“</t>
        </is>
      </c>
      <c r="F384" t="inlineStr"/>
      <c r="G384" t="inlineStr"/>
      <c r="H384" t="inlineStr">
        <is>
          <t>Automatische Benachrichtigung</t>
        </is>
      </c>
    </row>
    <row r="385">
      <c r="A385" t="inlineStr"/>
      <c r="B385" t="inlineStr">
        <is>
          <t>23.06.2026</t>
        </is>
      </c>
      <c r="C385" t="inlineStr">
        <is>
          <t>12:45</t>
        </is>
      </c>
      <c r="D385" s="4" t="inlineStr">
        <is>
          <t>info@sunballast.com</t>
        </is>
      </c>
      <c r="E385" s="4" t="inlineStr">
        <is>
          <t>Die neue PV-Unterkonstruktion, die auf maximale Widerstandsfähigkeit ausgelegt ist: Erfahren Sie mehr darüber auf der Intersolar.</t>
        </is>
      </c>
      <c r="F385" t="inlineStr"/>
      <c r="G385" t="inlineStr"/>
      <c r="H385" t="inlineStr">
        <is>
          <t>Newsletter / Werbung</t>
        </is>
      </c>
    </row>
    <row r="386">
      <c r="A386" t="inlineStr"/>
      <c r="B386" t="inlineStr">
        <is>
          <t>23.06.2026</t>
        </is>
      </c>
      <c r="C386" t="inlineStr">
        <is>
          <t>12:45</t>
        </is>
      </c>
      <c r="D386" s="4" t="inlineStr">
        <is>
          <t>system@vaillant-connect.de</t>
        </is>
      </c>
      <c r="E386" s="4" t="inlineStr">
        <is>
          <t>Vesta 5 Jahres Garantie // Inbetriebnahme Johann Höcherl</t>
        </is>
      </c>
      <c r="F386" t="inlineStr">
        <is>
          <t>ja</t>
        </is>
      </c>
      <c r="G386" t="inlineStr"/>
      <c r="H386" t="inlineStr">
        <is>
          <t>Automatische Benachrichtigung</t>
        </is>
      </c>
    </row>
    <row r="387">
      <c r="A387" t="inlineStr"/>
      <c r="B387" t="inlineStr">
        <is>
          <t>23.06.2026</t>
        </is>
      </c>
      <c r="C387" t="inlineStr">
        <is>
          <t>13:00</t>
        </is>
      </c>
      <c r="D387" s="4" t="inlineStr">
        <is>
          <t>support217@facebook-fanpagecase.com</t>
        </is>
      </c>
      <c r="E387" s="4" t="inlineStr">
        <is>
          <t>Ankündigung: Automatische Aktivierung des Verifizierungsabzeichens (blauer Haken) für Fanpages</t>
        </is>
      </c>
      <c r="F387" t="inlineStr"/>
      <c r="G387" t="inlineStr"/>
      <c r="H387" t="inlineStr">
        <is>
          <t>Newsletter / Werbung</t>
        </is>
      </c>
    </row>
    <row r="388">
      <c r="A388" t="inlineStr"/>
      <c r="B388" t="inlineStr">
        <is>
          <t>23.06.2026</t>
        </is>
      </c>
      <c r="C388" t="inlineStr">
        <is>
          <t>13:15</t>
        </is>
      </c>
      <c r="D388" s="4" t="inlineStr">
        <is>
          <t>noreply@ebuero.ag</t>
        </is>
      </c>
      <c r="E388" s="4" t="inlineStr">
        <is>
          <t>Frau Meichelböck bittet um Rückruf. Sie fragte bezüglich des heutigen Termines an, ob Sie um 13:00 Uhr erscheinen wollten, oder erst um 14:00 Uhr kommen. Bi</t>
        </is>
      </c>
      <c r="F388" t="inlineStr">
        <is>
          <t>ja</t>
        </is>
      </c>
      <c r="G388" t="inlineStr"/>
      <c r="H388" t="inlineStr">
        <is>
          <t>Automatische Benachrichtigung</t>
        </is>
      </c>
    </row>
    <row r="389">
      <c r="A389" t="inlineStr"/>
      <c r="B389" t="inlineStr">
        <is>
          <t>23.06.2026</t>
        </is>
      </c>
      <c r="C389" t="inlineStr">
        <is>
          <t>13:30</t>
        </is>
      </c>
      <c r="D389" s="4" t="inlineStr">
        <is>
          <t>reklamation@waerme-wimmer.de</t>
        </is>
      </c>
      <c r="E389" s="4" t="inlineStr">
        <is>
          <t>Automatische Eingangsbestätigung - Az. 6578</t>
        </is>
      </c>
      <c r="F389" t="inlineStr"/>
      <c r="G389" t="inlineStr"/>
      <c r="H389" t="inlineStr">
        <is>
          <t>WW-intern automatisch</t>
        </is>
      </c>
    </row>
    <row r="390">
      <c r="A390" t="inlineStr"/>
      <c r="B390" t="inlineStr">
        <is>
          <t>23.06.2026</t>
        </is>
      </c>
      <c r="C390" t="inlineStr">
        <is>
          <t>13:30</t>
        </is>
      </c>
      <c r="D390" s="4" t="inlineStr">
        <is>
          <t>reklamation@waerme-wimmer.de</t>
        </is>
      </c>
      <c r="E390" s="4" t="inlineStr">
        <is>
          <t>Automatische Eingangsbestätigung - Az. 6579</t>
        </is>
      </c>
      <c r="F390" t="inlineStr"/>
      <c r="G390" t="inlineStr"/>
      <c r="H390" t="inlineStr">
        <is>
          <t>WW-intern automatisch</t>
        </is>
      </c>
    </row>
    <row r="391">
      <c r="A391" t="inlineStr"/>
      <c r="B391" t="inlineStr">
        <is>
          <t>23.06.2026</t>
        </is>
      </c>
      <c r="C391" t="inlineStr">
        <is>
          <t>13:45</t>
        </is>
      </c>
      <c r="D391" s="4" t="inlineStr">
        <is>
          <t>info@akkusys-news.de</t>
        </is>
      </c>
      <c r="E391" s="4" t="inlineStr">
        <is>
          <t>Webinar-Einladung</t>
        </is>
      </c>
      <c r="F391" t="inlineStr"/>
      <c r="G391" t="inlineStr"/>
      <c r="H391" t="inlineStr">
        <is>
          <t>Newsletter / Werbung</t>
        </is>
      </c>
    </row>
    <row r="392">
      <c r="A392" t="inlineStr"/>
      <c r="B392" t="inlineStr">
        <is>
          <t>23.06.2026</t>
        </is>
      </c>
      <c r="C392" t="inlineStr">
        <is>
          <t>14:00</t>
        </is>
      </c>
      <c r="D392" s="4" t="inlineStr">
        <is>
          <t>reklamation@waerme-wimmer.de</t>
        </is>
      </c>
      <c r="E392" s="4" t="inlineStr">
        <is>
          <t>Automatische Eingangsbestätigung - Az. 6580</t>
        </is>
      </c>
      <c r="F392" t="inlineStr"/>
      <c r="G392" t="inlineStr"/>
      <c r="H392" t="inlineStr">
        <is>
          <t>WW-intern automatisch</t>
        </is>
      </c>
    </row>
    <row r="393">
      <c r="A393" t="inlineStr"/>
      <c r="B393" t="inlineStr">
        <is>
          <t>23.06.2026</t>
        </is>
      </c>
      <c r="C393" t="inlineStr">
        <is>
          <t>14:15</t>
        </is>
      </c>
      <c r="D393" s="4" t="inlineStr">
        <is>
          <t>verkauf@weinmann-schanz.de</t>
        </is>
      </c>
      <c r="E393" s="4" t="inlineStr">
        <is>
          <t>Bestelleingangsbestätigung / 105-VA07786050</t>
        </is>
      </c>
      <c r="F393" t="inlineStr">
        <is>
          <t>ja</t>
        </is>
      </c>
      <c r="G393" t="inlineStr"/>
      <c r="H393" t="inlineStr">
        <is>
          <t>Automatische Benachrichtigung</t>
        </is>
      </c>
    </row>
    <row r="394">
      <c r="A394" t="inlineStr"/>
      <c r="B394" t="inlineStr">
        <is>
          <t>23.06.2026</t>
        </is>
      </c>
      <c r="C394" t="inlineStr">
        <is>
          <t>14:30</t>
        </is>
      </c>
      <c r="D394" s="4" t="inlineStr">
        <is>
          <t>noreply@ebuero.ag</t>
        </is>
      </c>
      <c r="E394" s="4" t="inlineStr">
        <is>
          <t xml:space="preserve">Herr Went bittet um Rückruf. Er möchte den aktuellen Stand bezüglich der Wärmepumpe für Herrn Jürgen Baumann erfahren und klären, wie es weitergeht. Er </t>
        </is>
      </c>
      <c r="F394" t="inlineStr">
        <is>
          <t>ja</t>
        </is>
      </c>
      <c r="G394" t="inlineStr"/>
      <c r="H394" t="inlineStr">
        <is>
          <t>Automatische Benachrichtigung</t>
        </is>
      </c>
    </row>
    <row r="395">
      <c r="A395" t="inlineStr"/>
      <c r="B395" t="inlineStr">
        <is>
          <t>23.06.2026</t>
        </is>
      </c>
      <c r="C395" t="inlineStr">
        <is>
          <t>14:30</t>
        </is>
      </c>
      <c r="D395" s="4" t="inlineStr">
        <is>
          <t>noreply@ebuero.ag</t>
        </is>
      </c>
      <c r="E395" s="4" t="inlineStr">
        <is>
          <t>Herr Daigfuß wurde ausgerichtet, dass wir Ihre Anfrage an unsere Elektroabteilung weiter gegeben haben.</t>
        </is>
      </c>
      <c r="F395" t="inlineStr">
        <is>
          <t>ja</t>
        </is>
      </c>
      <c r="G395" t="inlineStr"/>
      <c r="H395" t="inlineStr">
        <is>
          <t>Automatische Benachrichtigung</t>
        </is>
      </c>
    </row>
    <row r="396">
      <c r="A396" t="inlineStr"/>
      <c r="B396" t="inlineStr">
        <is>
          <t>23.06.2026</t>
        </is>
      </c>
      <c r="C396" t="inlineStr">
        <is>
          <t>15:00</t>
        </is>
      </c>
      <c r="D396" s="4" t="inlineStr">
        <is>
          <t>noreply@ebuero.ag</t>
        </is>
      </c>
      <c r="E396" s="4" t="inlineStr">
        <is>
          <t>Herr Sommer⁠⁠⁠⁠⁠⁠⁠ bittet um Rückruf. Er möchte die Kühlfunktion seiner Novelan Wärmepumpe freischalten lassen, die von einem Servicetechnike</t>
        </is>
      </c>
      <c r="F396" t="inlineStr">
        <is>
          <t>ja</t>
        </is>
      </c>
      <c r="G396" t="inlineStr"/>
      <c r="H396" t="inlineStr">
        <is>
          <t>Automatische Benachrichtigung</t>
        </is>
      </c>
    </row>
    <row r="397">
      <c r="A397" t="inlineStr"/>
      <c r="B397" t="inlineStr">
        <is>
          <t>23.06.2026</t>
        </is>
      </c>
      <c r="C397" t="inlineStr">
        <is>
          <t>15:00</t>
        </is>
      </c>
      <c r="D397" s="4" t="inlineStr">
        <is>
          <t>noreply@ebuero.ag</t>
        </is>
      </c>
      <c r="E397" s="4" t="inlineStr">
        <is>
          <t>Frau Velic-Höppner wurde folgende Auskunft erteilt: "wir fahren leider keine Neukunden für Notdienst an"</t>
        </is>
      </c>
      <c r="F397" t="inlineStr">
        <is>
          <t>ja</t>
        </is>
      </c>
      <c r="G397" t="inlineStr"/>
      <c r="H397" t="inlineStr">
        <is>
          <t>Automatische Benachrichtigung</t>
        </is>
      </c>
    </row>
    <row r="398">
      <c r="A398" t="inlineStr"/>
      <c r="B398" t="inlineStr">
        <is>
          <t>23.06.2026</t>
        </is>
      </c>
      <c r="C398" t="inlineStr">
        <is>
          <t>15:15</t>
        </is>
      </c>
      <c r="D398" s="4" t="inlineStr">
        <is>
          <t>noreply@ebuero.ag</t>
        </is>
      </c>
      <c r="E398" s="4" t="inlineStr">
        <is>
          <t>Ihr persönlicher Auftrag wurde für einen späteren Zeitpunkt neu geplant, da der Anruf nicht entgegengenommen wurde. Freizeichen.</t>
        </is>
      </c>
      <c r="F398" t="inlineStr">
        <is>
          <t>ja</t>
        </is>
      </c>
      <c r="G398" t="n">
        <v>2</v>
      </c>
      <c r="H398" t="inlineStr">
        <is>
          <t>Automatische Benachrichtigung</t>
        </is>
      </c>
    </row>
    <row r="399">
      <c r="A399" t="inlineStr"/>
      <c r="B399" t="inlineStr">
        <is>
          <t>23.06.2026</t>
        </is>
      </c>
      <c r="C399" t="inlineStr">
        <is>
          <t>15:15</t>
        </is>
      </c>
      <c r="D399" s="4" t="inlineStr">
        <is>
          <t>verkauf@weinmann-schanz.de</t>
        </is>
      </c>
      <c r="E399" s="4" t="inlineStr">
        <is>
          <t>Versandbestätigung / Sendungsverfolgung zu Auftragsnummer: 105 - VA07786050 / Kommission:  / Fremdbelegnummer: 16003256471</t>
        </is>
      </c>
      <c r="F399" t="inlineStr"/>
      <c r="G399" t="n">
        <v>2</v>
      </c>
      <c r="H399" t="inlineStr">
        <is>
          <t>Automatische Benachrichtigung</t>
        </is>
      </c>
    </row>
    <row r="400">
      <c r="A400" t="inlineStr"/>
      <c r="B400" t="inlineStr">
        <is>
          <t>23.06.2026</t>
        </is>
      </c>
      <c r="C400" t="inlineStr">
        <is>
          <t>16:00</t>
        </is>
      </c>
      <c r="D400" s="4" t="inlineStr">
        <is>
          <t>handel@sofiterm.pl</t>
        </is>
      </c>
      <c r="E400" s="4" t="inlineStr">
        <is>
          <t>Aktuelle Rabatte auf ausgewählte Klimaanlagen aus unserem Sortiment</t>
        </is>
      </c>
      <c r="F400" t="inlineStr"/>
      <c r="G400" t="inlineStr"/>
      <c r="H400" t="inlineStr">
        <is>
          <t>Newsletter / Werbung</t>
        </is>
      </c>
    </row>
    <row r="401">
      <c r="A401" t="inlineStr"/>
      <c r="B401" t="inlineStr">
        <is>
          <t>23.06.2026</t>
        </is>
      </c>
      <c r="C401" t="inlineStr">
        <is>
          <t>16:00</t>
        </is>
      </c>
      <c r="D401" s="4" t="inlineStr">
        <is>
          <t>noreply@ebuero.ag</t>
        </is>
      </c>
      <c r="E401" s="4" t="inlineStr">
        <is>
          <t>Der Anrufer wurde laut Anweisung gebeten, eine E-Mail mit notwendigen Informationen zu senden und ihm wurde ausgerichtet, dass Sie erst Rücksprache mit dem Ser</t>
        </is>
      </c>
      <c r="F401" t="inlineStr">
        <is>
          <t>ja</t>
        </is>
      </c>
      <c r="G401" t="inlineStr"/>
      <c r="H401" t="inlineStr">
        <is>
          <t>Automatische Benachrichtigung</t>
        </is>
      </c>
    </row>
    <row r="402">
      <c r="A402" t="inlineStr"/>
      <c r="B402" t="inlineStr">
        <is>
          <t>23.06.2026</t>
        </is>
      </c>
      <c r="C402" t="inlineStr">
        <is>
          <t>16:15</t>
        </is>
      </c>
      <c r="D402" s="4" t="inlineStr">
        <is>
          <t>no-reply@placetel.de</t>
        </is>
      </c>
      <c r="E402" s="4" t="inlineStr">
        <is>
          <t>Verpasster Anruf in Warteschlange CallCenter von +4915224454926</t>
        </is>
      </c>
      <c r="F402" t="inlineStr"/>
      <c r="G402" t="inlineStr"/>
      <c r="H402" t="inlineStr">
        <is>
          <t>Automatische Benachrichtigung</t>
        </is>
      </c>
    </row>
    <row r="403">
      <c r="A403" t="inlineStr"/>
      <c r="B403" t="inlineStr">
        <is>
          <t>23.06.2026</t>
        </is>
      </c>
      <c r="C403" t="inlineStr">
        <is>
          <t>16:30</t>
        </is>
      </c>
      <c r="D403" s="4" t="inlineStr">
        <is>
          <t>deutschland@fittingshop.eu</t>
        </is>
      </c>
      <c r="E403" s="4" t="inlineStr">
        <is>
          <t>BLITZ Aktion 🔥 bis 28. Juni 2026</t>
        </is>
      </c>
      <c r="F403" t="inlineStr"/>
      <c r="G403" t="inlineStr"/>
      <c r="H403" t="inlineStr">
        <is>
          <t>Newsletter / Werbung</t>
        </is>
      </c>
    </row>
    <row r="404">
      <c r="A404" t="inlineStr"/>
      <c r="B404" t="inlineStr">
        <is>
          <t>23.06.2026</t>
        </is>
      </c>
      <c r="C404" t="inlineStr">
        <is>
          <t>16:30</t>
        </is>
      </c>
      <c r="D404" s="4" t="inlineStr">
        <is>
          <t>monty@monty-gmbh.de</t>
        </is>
      </c>
      <c r="E404" s="4" t="inlineStr">
        <is>
          <t>Starkregen angesagt – Jetzt Bautrockner ordern</t>
        </is>
      </c>
      <c r="F404" t="inlineStr">
        <is>
          <t>ja</t>
        </is>
      </c>
      <c r="G404" t="inlineStr"/>
      <c r="H404" t="inlineStr">
        <is>
          <t>Newsletter / Werbung</t>
        </is>
      </c>
    </row>
    <row r="405">
      <c r="A405" t="inlineStr"/>
      <c r="B405" t="inlineStr">
        <is>
          <t>23.06.2026</t>
        </is>
      </c>
      <c r="C405" t="inlineStr">
        <is>
          <t>17:00</t>
        </is>
      </c>
      <c r="D405" s="4" t="inlineStr">
        <is>
          <t>noreply@ebuero.ag</t>
        </is>
      </c>
      <c r="E405" s="4" t="inlineStr">
        <is>
          <t>Herr Voit bittet um Rückruf. Er ist Gemeinderat in Gröbenzell und möchte bezüglich des Gröbenzeller Klimaschutzpreises mit Frau Wimmer oder Herrn Wimmer s</t>
        </is>
      </c>
      <c r="F405" t="inlineStr">
        <is>
          <t>ja</t>
        </is>
      </c>
      <c r="G405" t="inlineStr"/>
      <c r="H405" t="inlineStr">
        <is>
          <t>Automatische Benachrichtigung</t>
        </is>
      </c>
    </row>
    <row r="406">
      <c r="A406" t="inlineStr"/>
      <c r="B406" t="inlineStr">
        <is>
          <t>23.06.2026</t>
        </is>
      </c>
      <c r="C406" t="inlineStr">
        <is>
          <t>17:00</t>
        </is>
      </c>
      <c r="D406" s="4" t="inlineStr">
        <is>
          <t>noreply@ebuero.ag</t>
        </is>
      </c>
      <c r="E406" s="4" t="inlineStr">
        <is>
          <t>Herr Höppner bittet um Rückruf. Es geht um eine defekte Vaillant Therme. Er fragt nach einem Termin morgen, diesen hatten sie seiner Frau zugesagt.</t>
        </is>
      </c>
      <c r="F406" t="inlineStr">
        <is>
          <t>ja</t>
        </is>
      </c>
      <c r="G406" t="inlineStr"/>
      <c r="H406" t="inlineStr">
        <is>
          <t>Automatische Benachrichtigung</t>
        </is>
      </c>
    </row>
    <row r="407">
      <c r="A407" t="inlineStr"/>
      <c r="B407" t="inlineStr">
        <is>
          <t>23.06.2026</t>
        </is>
      </c>
      <c r="C407" t="inlineStr">
        <is>
          <t>17:15</t>
        </is>
      </c>
      <c r="D407" s="4" t="inlineStr">
        <is>
          <t>noreply@ebuero.ag</t>
        </is>
      </c>
      <c r="E407" s="4" t="inlineStr">
        <is>
          <t>Herr Rasho bittet um Rückruf. Er ist 15 Jahre alt. Er fragt, ob er vom 02.07.26 bis zum 06.07.26 ein schulisches Praktikum bei Ihnen absolvieren kann.</t>
        </is>
      </c>
      <c r="F407" t="inlineStr">
        <is>
          <t>ja</t>
        </is>
      </c>
      <c r="G407" t="inlineStr"/>
      <c r="H407" t="inlineStr">
        <is>
          <t>Automatische Benachrichtigung</t>
        </is>
      </c>
    </row>
    <row r="408">
      <c r="A408" t="inlineStr"/>
      <c r="B408" t="inlineStr">
        <is>
          <t>23.06.2026</t>
        </is>
      </c>
      <c r="C408" t="inlineStr">
        <is>
          <t>17:45</t>
        </is>
      </c>
      <c r="D408" s="4" t="inlineStr">
        <is>
          <t>noreply@ebuero.ag</t>
        </is>
      </c>
      <c r="E408" s="4" t="inlineStr">
        <is>
          <t>Herr Höppner wurde ausgerichtet, dass Sie für Neukunden leider keinen Notdienst anbieten. Frau Assmann von der Terminierung kann ihm frühestens in 2-3 Wochen</t>
        </is>
      </c>
      <c r="F408" t="inlineStr">
        <is>
          <t>ja</t>
        </is>
      </c>
      <c r="G408" t="inlineStr"/>
      <c r="H408" t="inlineStr">
        <is>
          <t>Automatische Benachrichtigung</t>
        </is>
      </c>
    </row>
    <row r="409">
      <c r="A409" t="inlineStr"/>
      <c r="B409" t="inlineStr">
        <is>
          <t>23.06.2026</t>
        </is>
      </c>
      <c r="C409" t="inlineStr">
        <is>
          <t>18:00</t>
        </is>
      </c>
      <c r="D409" s="4" t="inlineStr">
        <is>
          <t>noreply@ebuero.ag</t>
        </is>
      </c>
      <c r="E409" s="4" t="inlineStr">
        <is>
          <t>Frau Cichon bittet um Rückruf. Sie hat bereits einen Auftrag für eine Wärmepumpe in Hechendorf erteilt und wartet auf ein ergänzendes Angebot für die Sani</t>
        </is>
      </c>
      <c r="F409" t="inlineStr">
        <is>
          <t>ja</t>
        </is>
      </c>
      <c r="G409" t="inlineStr"/>
      <c r="H409" t="inlineStr">
        <is>
          <t>Automatische Benachrichtigung</t>
        </is>
      </c>
    </row>
    <row r="410">
      <c r="A410" t="inlineStr"/>
      <c r="B410" t="inlineStr">
        <is>
          <t>23.06.2026</t>
        </is>
      </c>
      <c r="C410" t="inlineStr">
        <is>
          <t>18:30</t>
        </is>
      </c>
      <c r="D410" s="4" t="inlineStr">
        <is>
          <t>no-reply@amazon.de</t>
        </is>
      </c>
      <c r="E410" s="4" t="inlineStr">
        <is>
          <t>[Wichtig] Bald ist Ihr DPD Paket da</t>
        </is>
      </c>
      <c r="F410" t="inlineStr"/>
      <c r="G410" t="inlineStr"/>
      <c r="H410" t="inlineStr">
        <is>
          <t>Automatische Benachrichtigung</t>
        </is>
      </c>
    </row>
    <row r="411">
      <c r="A411" t="inlineStr"/>
      <c r="B411" t="inlineStr">
        <is>
          <t>23.06.2026</t>
        </is>
      </c>
      <c r="C411" t="inlineStr">
        <is>
          <t>18:30</t>
        </is>
      </c>
      <c r="D411" s="4" t="inlineStr">
        <is>
          <t>serviceteam@email.wuerth.com</t>
        </is>
      </c>
      <c r="E411" s="4" t="inlineStr">
        <is>
          <t>Würth | Ihr digitaler Lieferschein für Lieferung 8158491160</t>
        </is>
      </c>
      <c r="F411" t="inlineStr">
        <is>
          <t>ja</t>
        </is>
      </c>
      <c r="G411" t="inlineStr"/>
      <c r="H411" t="inlineStr">
        <is>
          <t>Newsletter / Werbung</t>
        </is>
      </c>
    </row>
    <row r="412">
      <c r="A412" t="inlineStr"/>
      <c r="B412" t="inlineStr">
        <is>
          <t>23.06.2026</t>
        </is>
      </c>
      <c r="C412" t="inlineStr">
        <is>
          <t>19:00</t>
        </is>
      </c>
      <c r="D412" s="4" t="inlineStr">
        <is>
          <t>noreply@formstack.com</t>
        </is>
      </c>
      <c r="E412" s="4" t="inlineStr">
        <is>
          <t>DAIKIN Partner kontaktieren</t>
        </is>
      </c>
      <c r="F412" t="inlineStr"/>
      <c r="G412" t="n">
        <v>5</v>
      </c>
      <c r="H412" t="inlineStr">
        <is>
          <t>Automatische Benachrichtigung</t>
        </is>
      </c>
    </row>
    <row r="413">
      <c r="A413" t="inlineStr"/>
      <c r="B413" t="inlineStr">
        <is>
          <t>23.06.2026</t>
        </is>
      </c>
      <c r="C413" t="inlineStr">
        <is>
          <t>19:15</t>
        </is>
      </c>
      <c r="D413" s="4" t="inlineStr">
        <is>
          <t>info@ourdreamteam.io</t>
        </is>
      </c>
      <c r="E413" s="4" t="inlineStr">
        <is>
          <t>Hi Manuela, euer Teamevent mit Impact?</t>
        </is>
      </c>
      <c r="F413" t="inlineStr"/>
      <c r="G413" t="inlineStr"/>
      <c r="H413" t="inlineStr">
        <is>
          <t>Newsletter / Werbung</t>
        </is>
      </c>
    </row>
    <row r="414">
      <c r="A414" t="inlineStr"/>
      <c r="B414" t="inlineStr">
        <is>
          <t>23.06.2026</t>
        </is>
      </c>
      <c r="C414" t="inlineStr">
        <is>
          <t>19:15</t>
        </is>
      </c>
      <c r="D414" s="4" t="inlineStr">
        <is>
          <t>prod@elix-2025.com</t>
        </is>
      </c>
      <c r="E414" s="4" t="inlineStr">
        <is>
          <t>Wärme Wimmer: Gemeinsam ein Szenario testen – ohne Aufwand</t>
        </is>
      </c>
      <c r="F414" t="inlineStr"/>
      <c r="G414" t="inlineStr"/>
      <c r="H414" t="inlineStr">
        <is>
          <t>Newsletter / Werbung</t>
        </is>
      </c>
    </row>
    <row r="415">
      <c r="A415" t="inlineStr"/>
      <c r="B415" t="inlineStr">
        <is>
          <t>23.06.2026</t>
        </is>
      </c>
      <c r="C415" t="inlineStr">
        <is>
          <t>23:15</t>
        </is>
      </c>
      <c r="D415" s="4" t="inlineStr">
        <is>
          <t>bestellbestaetigung@amazon.de</t>
        </is>
      </c>
      <c r="E415" s="4" t="inlineStr">
        <is>
          <t>Bestellt: 2 „ADAKAT 2er Pack, Vollmetall...“</t>
        </is>
      </c>
      <c r="F415" t="inlineStr"/>
      <c r="G415" t="inlineStr"/>
      <c r="H415" t="inlineStr">
        <is>
          <t>Automatische Benachrichtigung</t>
        </is>
      </c>
    </row>
    <row r="416">
      <c r="A416" t="inlineStr"/>
      <c r="B416" t="inlineStr">
        <is>
          <t>23.06.2026</t>
        </is>
      </c>
      <c r="C416" t="inlineStr">
        <is>
          <t>23:30</t>
        </is>
      </c>
      <c r="D416" s="4" t="inlineStr">
        <is>
          <t>serviceteam@email.wuerth.com</t>
        </is>
      </c>
      <c r="E416" s="4" t="inlineStr">
        <is>
          <t>Würth | Ihr digitaler Lieferschein für Lieferung 8158543225</t>
        </is>
      </c>
      <c r="F416" t="inlineStr">
        <is>
          <t>ja</t>
        </is>
      </c>
      <c r="G416" t="inlineStr"/>
      <c r="H416" t="inlineStr">
        <is>
          <t>Newsletter / Werbung</t>
        </is>
      </c>
    </row>
    <row r="417">
      <c r="A417" t="inlineStr"/>
      <c r="B417" t="inlineStr">
        <is>
          <t>23.06.2026</t>
        </is>
      </c>
      <c r="C417" t="inlineStr">
        <is>
          <t>23:30</t>
        </is>
      </c>
      <c r="D417" s="4" t="inlineStr">
        <is>
          <t>serviceteam@email.wuerth.com</t>
        </is>
      </c>
      <c r="E417" s="4" t="inlineStr">
        <is>
          <t>Würth | Ihr digitaler Lieferschein für Lieferung 8158527797</t>
        </is>
      </c>
      <c r="F417" t="inlineStr">
        <is>
          <t>ja</t>
        </is>
      </c>
      <c r="G417" t="inlineStr"/>
      <c r="H417" t="inlineStr">
        <is>
          <t>Newsletter / Werbung</t>
        </is>
      </c>
    </row>
    <row r="418">
      <c r="A418" t="inlineStr"/>
      <c r="B418" t="inlineStr">
        <is>
          <t>24.06.2026</t>
        </is>
      </c>
      <c r="C418" t="inlineStr">
        <is>
          <t>00:00</t>
        </is>
      </c>
      <c r="D418" s="4" t="inlineStr">
        <is>
          <t>bestellbestaetigung@amazon.de</t>
        </is>
      </c>
      <c r="E418" s="4" t="inlineStr">
        <is>
          <t>Bestellt: „anwerk® Schlupfwespen gegen...“ und 1 weiterer Artikel</t>
        </is>
      </c>
      <c r="F418" t="inlineStr"/>
      <c r="G418" t="inlineStr"/>
      <c r="H418" t="inlineStr">
        <is>
          <t>Automatische Benachrichtigung</t>
        </is>
      </c>
    </row>
    <row r="419">
      <c r="A419" t="inlineStr"/>
      <c r="B419" t="inlineStr">
        <is>
          <t>24.06.2026</t>
        </is>
      </c>
      <c r="C419" t="inlineStr">
        <is>
          <t>00:00</t>
        </is>
      </c>
      <c r="D419" s="4" t="inlineStr">
        <is>
          <t>order-update@amazon.de</t>
        </is>
      </c>
      <c r="E419" s="4" t="inlineStr">
        <is>
          <t>Artikel erfolgreich storniert: 2 „ADAKAT 2er Pack, Vollmetall...“</t>
        </is>
      </c>
      <c r="F419" t="inlineStr"/>
      <c r="G419" t="inlineStr"/>
      <c r="H419" t="inlineStr">
        <is>
          <t>Automatische Benachrichtigung</t>
        </is>
      </c>
    </row>
    <row r="420">
      <c r="A420" t="inlineStr"/>
      <c r="B420" t="inlineStr">
        <is>
          <t>24.06.2026</t>
        </is>
      </c>
      <c r="C420" t="inlineStr">
        <is>
          <t>01:00</t>
        </is>
      </c>
      <c r="D420" s="4" t="inlineStr">
        <is>
          <t>mail@prenzlau-montage.de</t>
        </is>
      </c>
      <c r="E420" s="4" t="inlineStr">
        <is>
          <t>Fachpersonal aus dem Bereich SHK ab 29.06.2026</t>
        </is>
      </c>
      <c r="F420" t="inlineStr"/>
      <c r="G420" t="inlineStr"/>
      <c r="H420" t="inlineStr">
        <is>
          <t>Newsletter / Werbung</t>
        </is>
      </c>
    </row>
    <row r="421">
      <c r="A421" t="inlineStr"/>
      <c r="B421" t="inlineStr">
        <is>
          <t>24.06.2026</t>
        </is>
      </c>
      <c r="C421" t="inlineStr">
        <is>
          <t>02:30</t>
        </is>
      </c>
      <c r="D421" s="4" t="inlineStr">
        <is>
          <t>versandbestaetigung@amazon.de</t>
        </is>
      </c>
      <c r="E421" s="4" t="inlineStr">
        <is>
          <t>Versandt: „anwerk® Schlupfwespen gegen...“ und 1 weiterer Artikel</t>
        </is>
      </c>
      <c r="F421" t="inlineStr"/>
      <c r="G421" t="inlineStr"/>
      <c r="H421" t="inlineStr">
        <is>
          <t>Automatische Benachrichtigung</t>
        </is>
      </c>
    </row>
    <row r="422">
      <c r="A422" t="inlineStr"/>
      <c r="B422" t="inlineStr">
        <is>
          <t>24.06.2026</t>
        </is>
      </c>
      <c r="C422" t="inlineStr">
        <is>
          <t>02:45</t>
        </is>
      </c>
      <c r="D422" s="4" t="inlineStr">
        <is>
          <t>serviceteam@email.wuerth.com</t>
        </is>
      </c>
      <c r="E422" s="4" t="inlineStr">
        <is>
          <t>Würth | Ihr digitaler Lieferschein für Lieferung 8158543216</t>
        </is>
      </c>
      <c r="F422" t="inlineStr">
        <is>
          <t>ja</t>
        </is>
      </c>
      <c r="G422" t="inlineStr"/>
      <c r="H422" t="inlineStr">
        <is>
          <t>Newsletter / Werbung</t>
        </is>
      </c>
    </row>
    <row r="423">
      <c r="A423" t="inlineStr"/>
      <c r="B423" t="inlineStr">
        <is>
          <t>24.06.2026</t>
        </is>
      </c>
      <c r="C423" t="inlineStr">
        <is>
          <t>02:45</t>
        </is>
      </c>
      <c r="D423" s="4" t="inlineStr">
        <is>
          <t>serviceteam@email.wuerth.com</t>
        </is>
      </c>
      <c r="E423" s="4" t="inlineStr">
        <is>
          <t>Würth | Ihr digitaler Lieferschein für Lieferung 8158543217</t>
        </is>
      </c>
      <c r="F423" t="inlineStr">
        <is>
          <t>ja</t>
        </is>
      </c>
      <c r="G423" t="inlineStr"/>
      <c r="H423" t="inlineStr">
        <is>
          <t>Newsletter / Werbung</t>
        </is>
      </c>
    </row>
    <row r="424">
      <c r="A424" t="inlineStr"/>
      <c r="B424" t="inlineStr">
        <is>
          <t>24.06.2026</t>
        </is>
      </c>
      <c r="C424" t="inlineStr">
        <is>
          <t>02:45</t>
        </is>
      </c>
      <c r="D424" s="4" t="inlineStr">
        <is>
          <t>serviceteam@email.wuerth.com</t>
        </is>
      </c>
      <c r="E424" s="4" t="inlineStr">
        <is>
          <t>Würth | Ihr digitaler Lieferschein für Lieferung 8158527796</t>
        </is>
      </c>
      <c r="F424" t="inlineStr">
        <is>
          <t>ja</t>
        </is>
      </c>
      <c r="G424" t="inlineStr"/>
      <c r="H424" t="inlineStr">
        <is>
          <t>Newsletter / Werbung</t>
        </is>
      </c>
    </row>
    <row r="425">
      <c r="A425" t="inlineStr"/>
      <c r="B425" t="inlineStr">
        <is>
          <t>24.06.2026</t>
        </is>
      </c>
      <c r="C425" t="inlineStr">
        <is>
          <t>03:00</t>
        </is>
      </c>
      <c r="D425" s="4" t="inlineStr">
        <is>
          <t>newsletter@erwin-weiss.de</t>
        </is>
      </c>
      <c r="E425" s="4" t="inlineStr">
        <is>
          <t>Neue Angebote für Netzwerktechnik, Sat &amp; E-Mobilität</t>
        </is>
      </c>
      <c r="F425" t="inlineStr"/>
      <c r="G425" t="inlineStr"/>
      <c r="H425" t="inlineStr">
        <is>
          <t>Newsletter / Werbung</t>
        </is>
      </c>
    </row>
    <row r="426">
      <c r="A426" t="inlineStr"/>
      <c r="B426" t="inlineStr">
        <is>
          <t>24.06.2026</t>
        </is>
      </c>
      <c r="C426" t="inlineStr">
        <is>
          <t>05:30</t>
        </is>
      </c>
      <c r="D426" s="4" t="inlineStr">
        <is>
          <t>no-reply@pia-cloud.de</t>
        </is>
      </c>
      <c r="E426" s="4" t="inlineStr">
        <is>
          <t>Pia: Hinweis zum Ticket hinzugefügt TKT-240520-161832</t>
        </is>
      </c>
      <c r="F426" t="inlineStr"/>
      <c r="G426" t="n">
        <v>2</v>
      </c>
      <c r="H426" t="inlineStr">
        <is>
          <t>Automatische Benachrichtigung</t>
        </is>
      </c>
    </row>
    <row r="427">
      <c r="A427" t="inlineStr"/>
      <c r="B427" t="inlineStr">
        <is>
          <t>24.06.2026</t>
        </is>
      </c>
      <c r="C427" t="inlineStr">
        <is>
          <t>05:45</t>
        </is>
      </c>
      <c r="D427" s="4" t="inlineStr">
        <is>
          <t>service@pikster.de</t>
        </is>
      </c>
      <c r="E427" s="4" t="inlineStr">
        <is>
          <t>Bosch im Abverkauf: Bis zu -35% Rabatt</t>
        </is>
      </c>
      <c r="F427" t="inlineStr"/>
      <c r="G427" t="inlineStr"/>
      <c r="H427" t="inlineStr">
        <is>
          <t>Newsletter / Werbung</t>
        </is>
      </c>
    </row>
    <row r="428">
      <c r="A428" t="inlineStr"/>
      <c r="B428" t="inlineStr">
        <is>
          <t>24.06.2026</t>
        </is>
      </c>
      <c r="C428" t="inlineStr">
        <is>
          <t>06:15</t>
        </is>
      </c>
      <c r="D428" s="4" t="inlineStr">
        <is>
          <t>verkauf@weinmann-schanz.de</t>
        </is>
      </c>
      <c r="E428" s="4" t="inlineStr">
        <is>
          <t>Versandbestätigung / Sendungsverfolgung zu Auftragsnummer: 105 - VA07784172 / Kommission:  / Fremdbelegnummer: 16003253651</t>
        </is>
      </c>
      <c r="F428" t="inlineStr"/>
      <c r="G428" t="inlineStr"/>
      <c r="H428" t="inlineStr">
        <is>
          <t>Automatische Benachrichtigung</t>
        </is>
      </c>
    </row>
    <row r="429">
      <c r="A429" t="inlineStr"/>
      <c r="B429" t="inlineStr">
        <is>
          <t>24.06.2026</t>
        </is>
      </c>
      <c r="C429" t="inlineStr">
        <is>
          <t>06:45</t>
        </is>
      </c>
      <c r="D429" s="4" t="inlineStr">
        <is>
          <t>no-reply@pia-cloud.de</t>
        </is>
      </c>
      <c r="E429" s="4" t="inlineStr">
        <is>
          <t>Pia: Hinweis zum Ticket hinzugefügt TKT-250721-153127</t>
        </is>
      </c>
      <c r="F429" t="inlineStr"/>
      <c r="G429" t="n">
        <v>9</v>
      </c>
      <c r="H429" t="inlineStr">
        <is>
          <t>Automatische Benachrichtigung</t>
        </is>
      </c>
    </row>
    <row r="430">
      <c r="A430" t="inlineStr"/>
      <c r="B430" t="inlineStr">
        <is>
          <t>24.06.2026</t>
        </is>
      </c>
      <c r="C430" t="inlineStr">
        <is>
          <t>07:15</t>
        </is>
      </c>
      <c r="D430" s="4" t="inlineStr">
        <is>
          <t>marie.hermann@mail.hero-software.de</t>
        </is>
      </c>
      <c r="E430" s="4" t="inlineStr">
        <is>
          <t>HERO im echten Alltag: Dürfen wir euch 1 Tag begleiten?</t>
        </is>
      </c>
      <c r="F430" t="inlineStr"/>
      <c r="G430" t="inlineStr"/>
      <c r="H430" t="inlineStr">
        <is>
          <t>Newsletter / Werbung</t>
        </is>
      </c>
    </row>
    <row r="431">
      <c r="A431" t="inlineStr"/>
      <c r="B431" t="inlineStr">
        <is>
          <t>24.06.2026</t>
        </is>
      </c>
      <c r="C431" t="inlineStr">
        <is>
          <t>07:15</t>
        </is>
      </c>
      <c r="D431" s="4" t="inlineStr">
        <is>
          <t>kontakt@lead-kapital.com</t>
        </is>
      </c>
      <c r="E431" s="4" t="inlineStr">
        <is>
          <t>Finaler Sonderverkauf Sungrow, Huawei und BYD Batteriespeicher und Wechselrichter vor der Sommerpause sichern</t>
        </is>
      </c>
      <c r="F431" t="inlineStr"/>
      <c r="G431" t="inlineStr"/>
      <c r="H431" t="inlineStr">
        <is>
          <t>Newsletter / Werbung</t>
        </is>
      </c>
    </row>
    <row r="432">
      <c r="A432" t="inlineStr"/>
      <c r="B432" t="inlineStr">
        <is>
          <t>24.06.2026</t>
        </is>
      </c>
      <c r="C432" t="inlineStr">
        <is>
          <t>07:45</t>
        </is>
      </c>
      <c r="D432" s="4" t="inlineStr">
        <is>
          <t>noreply@ebuero.ag</t>
        </is>
      </c>
      <c r="E432" s="4" t="inlineStr">
        <is>
          <t>Frau Valentiner bittet um Rückruf. Sie benötigt Informationen über die Anzahl der Dachträger, die ein Dachdecker benötigt. Sie wird Sie auch auf der Handy</t>
        </is>
      </c>
      <c r="F432" t="inlineStr">
        <is>
          <t>ja</t>
        </is>
      </c>
      <c r="G432" t="inlineStr"/>
      <c r="H432" t="inlineStr">
        <is>
          <t>Automatische Benachrichtigung</t>
        </is>
      </c>
    </row>
    <row r="433">
      <c r="A433" t="inlineStr"/>
      <c r="B433" t="inlineStr">
        <is>
          <t>24.06.2026</t>
        </is>
      </c>
      <c r="C433" t="inlineStr">
        <is>
          <t>08:00</t>
        </is>
      </c>
      <c r="D433" s="4" t="inlineStr">
        <is>
          <t>simon.gruber@wohntrend-magazin.org</t>
        </is>
      </c>
      <c r="E433" s="4" t="inlineStr">
        <is>
          <t>Re: Projekt in der Region Fürstenfeldbruck &amp; Umgebung 2026</t>
        </is>
      </c>
      <c r="F433" t="inlineStr"/>
      <c r="G433" t="inlineStr"/>
      <c r="H433" t="inlineStr">
        <is>
          <t>Newsletter / Werbung</t>
        </is>
      </c>
    </row>
    <row r="434">
      <c r="A434" t="inlineStr"/>
      <c r="B434" t="inlineStr">
        <is>
          <t>24.06.2026</t>
        </is>
      </c>
      <c r="C434" t="inlineStr">
        <is>
          <t>08:00</t>
        </is>
      </c>
      <c r="D434" s="4" t="inlineStr">
        <is>
          <t>no-reply@amazon.de</t>
        </is>
      </c>
      <c r="E434" s="4" t="inlineStr">
        <is>
          <t>[Wichtig] Zwischen 09:19 und 11:19 Uhr kommt Ihr DPD Paket</t>
        </is>
      </c>
      <c r="F434" t="inlineStr"/>
      <c r="G434" t="inlineStr"/>
      <c r="H434" t="inlineStr">
        <is>
          <t>Automatische Benachrichtigung</t>
        </is>
      </c>
    </row>
    <row r="435">
      <c r="A435" t="inlineStr"/>
      <c r="B435" t="inlineStr">
        <is>
          <t>24.06.2026</t>
        </is>
      </c>
      <c r="C435" t="inlineStr">
        <is>
          <t>08:15</t>
        </is>
      </c>
      <c r="D435" s="4" t="inlineStr">
        <is>
          <t>architekturbuch@shop.konradin.de</t>
        </is>
      </c>
      <c r="E435" s="4" t="inlineStr">
        <is>
          <t>Strahlend neu: LUMEN Solarleuchte bis zu 72 Stunden kabellose Leuchtkraft</t>
        </is>
      </c>
      <c r="F435" t="inlineStr"/>
      <c r="G435" t="inlineStr"/>
      <c r="H435" t="inlineStr">
        <is>
          <t>Newsletter / Werbung</t>
        </is>
      </c>
    </row>
    <row r="436">
      <c r="A436" t="inlineStr"/>
      <c r="B436" t="inlineStr">
        <is>
          <t>24.06.2026</t>
        </is>
      </c>
      <c r="C436" t="inlineStr">
        <is>
          <t>08:30</t>
        </is>
      </c>
      <c r="D436" s="4" t="inlineStr">
        <is>
          <t>noreply@heimwerkertools.com</t>
        </is>
      </c>
      <c r="E436" s="4" t="inlineStr">
        <is>
          <t>Nur für eine Woche: Gratis Versand ab 50€</t>
        </is>
      </c>
      <c r="F436" t="inlineStr"/>
      <c r="G436" t="inlineStr"/>
      <c r="H436" t="inlineStr">
        <is>
          <t>Automatische Benachrichtigung</t>
        </is>
      </c>
    </row>
    <row r="437">
      <c r="A437" t="inlineStr"/>
      <c r="B437" t="inlineStr">
        <is>
          <t>24.06.2026</t>
        </is>
      </c>
      <c r="C437" t="inlineStr">
        <is>
          <t>08:30</t>
        </is>
      </c>
      <c r="D437" s="4" t="inlineStr">
        <is>
          <t>noreply@ebuero.ag</t>
        </is>
      </c>
      <c r="E437" s="4" t="inlineStr">
        <is>
          <t>Frau Dimadi hatte sich verwählt. Sie ist versehentlich auf die Wahlwiederholung bekommen.</t>
        </is>
      </c>
      <c r="F437" t="inlineStr">
        <is>
          <t>ja</t>
        </is>
      </c>
      <c r="G437" t="inlineStr"/>
      <c r="H437" t="inlineStr">
        <is>
          <t>Automatische Benachrichtigung</t>
        </is>
      </c>
    </row>
    <row r="438">
      <c r="A438" t="inlineStr"/>
      <c r="B438" t="inlineStr">
        <is>
          <t>24.06.2026</t>
        </is>
      </c>
      <c r="C438" t="inlineStr">
        <is>
          <t>08:30</t>
        </is>
      </c>
      <c r="D438" s="4" t="inlineStr">
        <is>
          <t>noreply@ebuero.ag</t>
        </is>
      </c>
      <c r="E438" s="4" t="inlineStr">
        <is>
          <t>Herr Schneller bittet um Rückruf. Er benötigt Klärung bezüglich einer Bescheinigung zur Anmeldung einer Messstelle, die er von Ihnen erhalten hat, da es Uns</t>
        </is>
      </c>
      <c r="F438" t="inlineStr">
        <is>
          <t>ja</t>
        </is>
      </c>
      <c r="G438" t="inlineStr"/>
      <c r="H438" t="inlineStr">
        <is>
          <t>Automatische Benachrichtigung</t>
        </is>
      </c>
    </row>
    <row r="439">
      <c r="A439" t="inlineStr"/>
      <c r="B439" t="inlineStr">
        <is>
          <t>24.06.2026</t>
        </is>
      </c>
      <c r="C439" t="inlineStr">
        <is>
          <t>08:30</t>
        </is>
      </c>
      <c r="D439" s="4" t="inlineStr">
        <is>
          <t>noreply@ebuero.ag</t>
        </is>
      </c>
      <c r="E439" s="4" t="inlineStr">
        <is>
          <t>Die Bearbeitung über Ihre Website ist erfolgt.</t>
        </is>
      </c>
      <c r="F439" t="inlineStr">
        <is>
          <t>ja</t>
        </is>
      </c>
      <c r="G439" t="n">
        <v>18</v>
      </c>
      <c r="H439" t="inlineStr">
        <is>
          <t>Automatische Benachrichtigung</t>
        </is>
      </c>
    </row>
    <row r="440">
      <c r="A440" t="inlineStr"/>
      <c r="B440" t="inlineStr">
        <is>
          <t>24.06.2026</t>
        </is>
      </c>
      <c r="C440" t="inlineStr">
        <is>
          <t>09:15</t>
        </is>
      </c>
      <c r="D440" s="4" t="inlineStr">
        <is>
          <t>news@mail.xing.com</t>
        </is>
      </c>
      <c r="E440" s="4" t="inlineStr">
        <is>
          <t>Bund startet Bauplan, 3D-Baustoff &amp; Luxusimmobilien spalten den Markt</t>
        </is>
      </c>
      <c r="F440" t="inlineStr"/>
      <c r="G440" t="inlineStr"/>
      <c r="H440" t="inlineStr">
        <is>
          <t>Newsletter / Werbung</t>
        </is>
      </c>
    </row>
    <row r="441">
      <c r="A441" t="inlineStr"/>
      <c r="B441" t="inlineStr">
        <is>
          <t>24.06.2026</t>
        </is>
      </c>
      <c r="C441" t="inlineStr">
        <is>
          <t>09:15</t>
        </is>
      </c>
      <c r="D441" s="4" t="inlineStr">
        <is>
          <t>noreply@ebuero.ag</t>
        </is>
      </c>
      <c r="E441" s="4" t="inlineStr">
        <is>
          <t>Herr Naumann bittet um Rückruf. Er möchte wissen, wann das Estrichtrocknungsgerät, das letzte Woche aufgestellt wurde, abgeholt werden kann, da es für heute</t>
        </is>
      </c>
      <c r="F441" t="inlineStr">
        <is>
          <t>ja</t>
        </is>
      </c>
      <c r="G441" t="inlineStr"/>
      <c r="H441" t="inlineStr">
        <is>
          <t>Automatische Benachrichtigung</t>
        </is>
      </c>
    </row>
    <row r="442">
      <c r="A442" t="inlineStr"/>
      <c r="B442" t="inlineStr">
        <is>
          <t>24.06.2026</t>
        </is>
      </c>
      <c r="C442" t="inlineStr">
        <is>
          <t>09:30</t>
        </is>
      </c>
      <c r="D442" s="4" t="inlineStr">
        <is>
          <t>noreply@ebuero.ag</t>
        </is>
      </c>
      <c r="E442" s="4" t="inlineStr">
        <is>
          <t>⁠⁠⁠⁠⁠⁠⁠Herr Grabke bittet erneut um Rückruf. Er ist enttäuscht über die fehlende Rückmeldung zu seinem Auftrag für die Wärmepumpe, der letz</t>
        </is>
      </c>
      <c r="F442" t="inlineStr">
        <is>
          <t>ja</t>
        </is>
      </c>
      <c r="G442" t="inlineStr"/>
      <c r="H442" t="inlineStr">
        <is>
          <t>Automatische Benachrichtigung</t>
        </is>
      </c>
    </row>
    <row r="443">
      <c r="A443" t="inlineStr"/>
      <c r="B443" t="inlineStr">
        <is>
          <t>24.06.2026</t>
        </is>
      </c>
      <c r="C443" t="inlineStr">
        <is>
          <t>09:45</t>
        </is>
      </c>
      <c r="D443" s="4" t="inlineStr">
        <is>
          <t>noreply@ebuero.ag</t>
        </is>
      </c>
      <c r="E443" s="4" t="inlineStr">
        <is>
          <t>Frau Paul bittet um Rückruf. Sie hat am Freitag einen Termin für einen Armaturenwechsel im Bad und im Gäste-WC und möchte wissen, ob im Rahmen dieses Termi</t>
        </is>
      </c>
      <c r="F443" t="inlineStr">
        <is>
          <t>ja</t>
        </is>
      </c>
      <c r="G443" t="inlineStr"/>
      <c r="H443" t="inlineStr">
        <is>
          <t>Automatische Benachrichtigung</t>
        </is>
      </c>
    </row>
    <row r="444">
      <c r="A444" t="inlineStr"/>
      <c r="B444" t="inlineStr">
        <is>
          <t>24.06.2026</t>
        </is>
      </c>
      <c r="C444" t="inlineStr">
        <is>
          <t>10:00</t>
        </is>
      </c>
      <c r="D444" s="4" t="inlineStr">
        <is>
          <t>jobs@mail.xing.com</t>
        </is>
      </c>
      <c r="E444" s="4" t="inlineStr">
        <is>
          <t>Wurzer Umwelt GmbH, Workwise, Awite Bioenergie GmbH und andere spannende Firmen suchen nach Kandidaten wie Dir!</t>
        </is>
      </c>
      <c r="F444" t="inlineStr"/>
      <c r="G444" t="inlineStr"/>
      <c r="H444" t="inlineStr">
        <is>
          <t>Newsletter / Werbung</t>
        </is>
      </c>
    </row>
    <row r="445">
      <c r="A445" t="inlineStr"/>
      <c r="B445" t="inlineStr">
        <is>
          <t>24.06.2026</t>
        </is>
      </c>
      <c r="C445" t="inlineStr">
        <is>
          <t>10:00</t>
        </is>
      </c>
      <c r="D445" s="4" t="inlineStr">
        <is>
          <t>noreply@ebuero.ag</t>
        </is>
      </c>
      <c r="E445" s="4" t="inlineStr">
        <is>
          <t>Frau Müller hat Probleme mit einer Rechnung und möchte dringend mit dem Herrn Wimmer sprechen, da sie mit dem Herrn Hornowski unzufrieden ist, sich von ihm n</t>
        </is>
      </c>
      <c r="F445" t="inlineStr">
        <is>
          <t>ja</t>
        </is>
      </c>
      <c r="G445" t="inlineStr"/>
      <c r="H445" t="inlineStr">
        <is>
          <t>Automatische Benachrichtigung</t>
        </is>
      </c>
    </row>
    <row r="446">
      <c r="A446" t="inlineStr"/>
      <c r="B446" t="inlineStr">
        <is>
          <t>24.06.2026</t>
        </is>
      </c>
      <c r="C446" t="inlineStr">
        <is>
          <t>10:15</t>
        </is>
      </c>
      <c r="D446" s="4" t="inlineStr">
        <is>
          <t>businessnews@news.conrad.de</t>
        </is>
      </c>
      <c r="E446" s="4" t="inlineStr">
        <is>
          <t>Mega Deals: 10% Rabatt ab 100 € Einkaufswert.</t>
        </is>
      </c>
      <c r="F446" t="inlineStr"/>
      <c r="G446" t="inlineStr"/>
      <c r="H446" t="inlineStr">
        <is>
          <t>Newsletter / Werbung</t>
        </is>
      </c>
    </row>
    <row r="447">
      <c r="A447" t="inlineStr"/>
      <c r="B447" t="inlineStr">
        <is>
          <t>24.06.2026</t>
        </is>
      </c>
      <c r="C447" t="inlineStr">
        <is>
          <t>10:15</t>
        </is>
      </c>
      <c r="D447" s="4" t="inlineStr">
        <is>
          <t>no-reply@amazon.de</t>
        </is>
      </c>
      <c r="E447" s="4" t="inlineStr">
        <is>
          <t>[Wichtig] Ihr Paket ist da!</t>
        </is>
      </c>
      <c r="F447" t="inlineStr"/>
      <c r="G447" t="inlineStr"/>
      <c r="H447" t="inlineStr">
        <is>
          <t>Automatische Benachrichtigung</t>
        </is>
      </c>
    </row>
    <row r="448">
      <c r="A448" t="inlineStr"/>
      <c r="B448" t="inlineStr">
        <is>
          <t>24.06.2026</t>
        </is>
      </c>
      <c r="C448" t="inlineStr">
        <is>
          <t>10:15</t>
        </is>
      </c>
      <c r="D448" s="4" t="inlineStr">
        <is>
          <t>newsletter@email.ford-koegler.de</t>
        </is>
      </c>
      <c r="E448" s="4" t="inlineStr">
        <is>
          <t>Ford Ranger Tremor ⭐ bis zu -40% Rabatt!</t>
        </is>
      </c>
      <c r="F448" t="inlineStr"/>
      <c r="G448" t="inlineStr"/>
      <c r="H448" t="inlineStr">
        <is>
          <t>Newsletter / Werbung</t>
        </is>
      </c>
    </row>
    <row r="449">
      <c r="A449" t="inlineStr"/>
      <c r="B449" t="inlineStr">
        <is>
          <t>24.06.2026</t>
        </is>
      </c>
      <c r="C449" t="inlineStr">
        <is>
          <t>10:45</t>
        </is>
      </c>
      <c r="D449" s="4" t="inlineStr">
        <is>
          <t>selbststaendig@ihknews-muenchen.de</t>
        </is>
      </c>
      <c r="E449" s="4" t="inlineStr">
        <is>
          <t>Infos für den Mittelstand: Nutzen Sie die Nachfolge als Chance!</t>
        </is>
      </c>
      <c r="F449" t="inlineStr"/>
      <c r="G449" t="inlineStr"/>
      <c r="H449" t="inlineStr">
        <is>
          <t>Newsletter / Werbung</t>
        </is>
      </c>
    </row>
    <row r="450">
      <c r="A450" t="inlineStr"/>
      <c r="B450" t="inlineStr">
        <is>
          <t>24.06.2026</t>
        </is>
      </c>
      <c r="C450" t="inlineStr">
        <is>
          <t>10:45</t>
        </is>
      </c>
      <c r="D450" s="4" t="inlineStr">
        <is>
          <t>reklamation@waerme-wimmer.de</t>
        </is>
      </c>
      <c r="E450" s="4" t="inlineStr">
        <is>
          <t>Automatische Eingangsbestätigung - Az. 6585</t>
        </is>
      </c>
      <c r="F450" t="inlineStr"/>
      <c r="G450" t="inlineStr"/>
      <c r="H450" t="inlineStr">
        <is>
          <t>WW-intern automatisch</t>
        </is>
      </c>
    </row>
    <row r="451">
      <c r="A451" t="inlineStr"/>
      <c r="B451" t="inlineStr">
        <is>
          <t>24.06.2026</t>
        </is>
      </c>
      <c r="C451" t="inlineStr">
        <is>
          <t>10:45</t>
        </is>
      </c>
      <c r="D451" s="4" t="inlineStr">
        <is>
          <t>noreply@ebuero.ag</t>
        </is>
      </c>
      <c r="E451" s="4" t="inlineStr">
        <is>
          <t>Frau Korherr sagt den Termin Morgen um 13:00 Uhr in der Sandbergstraße 39 ab. Sie meldet sich so bald sie weiß, wann ein neuer Termin stattfinden kann.</t>
        </is>
      </c>
      <c r="F451" t="inlineStr">
        <is>
          <t>ja</t>
        </is>
      </c>
      <c r="G451" t="inlineStr"/>
      <c r="H451" t="inlineStr">
        <is>
          <t>Automatische Benachrichtigung</t>
        </is>
      </c>
    </row>
    <row r="452">
      <c r="A452" t="inlineStr"/>
      <c r="B452" t="inlineStr">
        <is>
          <t>24.06.2026</t>
        </is>
      </c>
      <c r="C452" t="inlineStr">
        <is>
          <t>11:00</t>
        </is>
      </c>
      <c r="D452" s="4" t="inlineStr">
        <is>
          <t>noreply@ebuero.ag</t>
        </is>
      </c>
      <c r="E452" s="4" t="inlineStr">
        <is>
          <t>Frau Huber wurde an Frau Aßmann vermittelt. Es geht um die Nachricht auf dem Anrufbeantworter und die Monteure. Die Adresse ist Nederlinger Straße 41, Münch</t>
        </is>
      </c>
      <c r="F452" t="inlineStr">
        <is>
          <t>ja</t>
        </is>
      </c>
      <c r="G452" t="inlineStr"/>
      <c r="H452" t="inlineStr">
        <is>
          <t>Automatische Benachrichtigung</t>
        </is>
      </c>
    </row>
    <row r="453">
      <c r="A453" t="inlineStr"/>
      <c r="B453" t="inlineStr">
        <is>
          <t>24.06.2026</t>
        </is>
      </c>
      <c r="C453" t="inlineStr">
        <is>
          <t>11:15</t>
        </is>
      </c>
      <c r="D453" s="4" t="inlineStr">
        <is>
          <t>noreply@ebuero.ag</t>
        </is>
      </c>
      <c r="E453" s="4" t="inlineStr">
        <is>
          <t>Herrn Hermann wurde ausgerichtet, dass die zuständige Kollegin erst morgen wieder im Büro ist. Er bittet, dass sich Ihre Kollegin dann ab 8:00 Uhr meldet.</t>
        </is>
      </c>
      <c r="F453" t="inlineStr">
        <is>
          <t>ja</t>
        </is>
      </c>
      <c r="G453" t="inlineStr"/>
      <c r="H453" t="inlineStr">
        <is>
          <t>Automatische Benachrichtigung</t>
        </is>
      </c>
    </row>
    <row r="454">
      <c r="A454" t="inlineStr"/>
      <c r="B454" t="inlineStr">
        <is>
          <t>24.06.2026</t>
        </is>
      </c>
      <c r="C454" t="inlineStr">
        <is>
          <t>11:15</t>
        </is>
      </c>
      <c r="D454" s="4" t="inlineStr">
        <is>
          <t>harder@messe-shop24.de</t>
        </is>
      </c>
      <c r="E454" s="4" t="inlineStr">
        <is>
          <t>Welche Messetheke passt zu dir? 6 Typen im Vergleich</t>
        </is>
      </c>
      <c r="F454" t="inlineStr"/>
      <c r="G454" t="inlineStr"/>
      <c r="H454" t="inlineStr">
        <is>
          <t>Newsletter / Werbung</t>
        </is>
      </c>
    </row>
    <row r="455">
      <c r="A455" t="inlineStr"/>
      <c r="B455" t="inlineStr">
        <is>
          <t>24.06.2026</t>
        </is>
      </c>
      <c r="C455" t="inlineStr">
        <is>
          <t>11:15</t>
        </is>
      </c>
      <c r="D455" s="4" t="inlineStr">
        <is>
          <t>noreply@ebuero.ag</t>
        </is>
      </c>
      <c r="E455" s="4" t="inlineStr">
        <is>
          <t>Herr Grabke bittet um Rückruf. Sie hatten versucht, ihn zu erreichen.</t>
        </is>
      </c>
      <c r="F455" t="inlineStr">
        <is>
          <t>ja</t>
        </is>
      </c>
      <c r="G455" t="inlineStr"/>
      <c r="H455" t="inlineStr">
        <is>
          <t>Automatische Benachrichtigung</t>
        </is>
      </c>
    </row>
    <row r="456">
      <c r="A456" t="inlineStr"/>
      <c r="B456" t="inlineStr">
        <is>
          <t>24.06.2026</t>
        </is>
      </c>
      <c r="C456" t="inlineStr">
        <is>
          <t>11:30</t>
        </is>
      </c>
      <c r="D456" s="4" t="inlineStr">
        <is>
          <t>reklamation@waerme-wimmer.de</t>
        </is>
      </c>
      <c r="E456" s="4" t="inlineStr">
        <is>
          <t>Automatische Eingangsbestätigung - Az. 6588</t>
        </is>
      </c>
      <c r="F456" t="inlineStr"/>
      <c r="G456" t="inlineStr"/>
      <c r="H456" t="inlineStr">
        <is>
          <t>WW-intern automatisch</t>
        </is>
      </c>
    </row>
    <row r="457">
      <c r="A457" t="inlineStr"/>
      <c r="B457" t="inlineStr">
        <is>
          <t>24.06.2026</t>
        </is>
      </c>
      <c r="C457" t="inlineStr">
        <is>
          <t>11:30</t>
        </is>
      </c>
      <c r="D457" s="4" t="inlineStr">
        <is>
          <t>noreply@ebuero.ag</t>
        </is>
      </c>
      <c r="E457" s="4" t="inlineStr">
        <is>
          <t>Herr Bühler bittet um Rückruf. Er hat eine Frage zur Installation einer Wärmepumpe, die für Juli 2026 geplant ist, und benötigt Informationen zur Kühlung</t>
        </is>
      </c>
      <c r="F457" t="inlineStr">
        <is>
          <t>ja</t>
        </is>
      </c>
      <c r="G457" t="n">
        <v>2</v>
      </c>
      <c r="H457" t="inlineStr">
        <is>
          <t>Automatische Benachrichtigung</t>
        </is>
      </c>
    </row>
    <row r="458">
      <c r="A458" t="inlineStr"/>
      <c r="B458" t="inlineStr">
        <is>
          <t>24.06.2026</t>
        </is>
      </c>
      <c r="C458" t="inlineStr">
        <is>
          <t>11:45</t>
        </is>
      </c>
      <c r="D458" s="4" t="inlineStr">
        <is>
          <t>reklamation@waerme-wimmer.de</t>
        </is>
      </c>
      <c r="E458" s="4" t="inlineStr">
        <is>
          <t>Automatische Eingangsbestätigung - Az. 6589</t>
        </is>
      </c>
      <c r="F458" t="inlineStr"/>
      <c r="G458" t="inlineStr"/>
      <c r="H458" t="inlineStr">
        <is>
          <t>WW-intern automatisch</t>
        </is>
      </c>
    </row>
    <row r="459">
      <c r="A459" t="inlineStr"/>
      <c r="B459" t="inlineStr">
        <is>
          <t>24.06.2026</t>
        </is>
      </c>
      <c r="C459" t="inlineStr">
        <is>
          <t>11:45</t>
        </is>
      </c>
      <c r="D459" s="4" t="inlineStr">
        <is>
          <t>noreply@ebuero.ag</t>
        </is>
      </c>
      <c r="E459" s="4" t="inlineStr">
        <is>
          <t>⁠⁠⁠⁠⁠⁠⁠Der Anrufer meldete sich nicht. Die übermittelte Rufnummer wurde übernommen.</t>
        </is>
      </c>
      <c r="F459" t="inlineStr">
        <is>
          <t>ja</t>
        </is>
      </c>
      <c r="G459" t="n">
        <v>6</v>
      </c>
      <c r="H459" t="inlineStr">
        <is>
          <t>Automatische Benachrichtigung</t>
        </is>
      </c>
    </row>
    <row r="460">
      <c r="A460" t="inlineStr"/>
      <c r="B460" t="inlineStr">
        <is>
          <t>24.06.2026</t>
        </is>
      </c>
      <c r="C460" t="inlineStr">
        <is>
          <t>12:00</t>
        </is>
      </c>
      <c r="D460" s="4" t="inlineStr">
        <is>
          <t>noreply@ebuero.ag</t>
        </is>
      </c>
      <c r="E460" s="4" t="inlineStr">
        <is>
          <t>Herr Weiß bittet erneut um Rückruf. Es geht um die Batterie, die nicht funktionsfähig ist und um die Montage, die nicht korrekt durchgeführt wurde. Er wün</t>
        </is>
      </c>
      <c r="F460" t="inlineStr">
        <is>
          <t>ja</t>
        </is>
      </c>
      <c r="G460" t="inlineStr"/>
      <c r="H460" t="inlineStr">
        <is>
          <t>Automatische Benachrichtigung</t>
        </is>
      </c>
    </row>
    <row r="461">
      <c r="A461" t="inlineStr"/>
      <c r="B461" t="inlineStr">
        <is>
          <t>24.06.2026</t>
        </is>
      </c>
      <c r="C461" t="inlineStr">
        <is>
          <t>12:00</t>
        </is>
      </c>
      <c r="D461" s="4" t="inlineStr">
        <is>
          <t>noreply@ebuero.ag</t>
        </is>
      </c>
      <c r="E461" s="4" t="inlineStr">
        <is>
          <t>Herr Servais bittet um Rückruf. Er benötigt einen Termin für die Heizungswartung, die im Oktober 2024 zuletzt war, möglichst für Ende September/ Anfang Okt</t>
        </is>
      </c>
      <c r="F461" t="inlineStr">
        <is>
          <t>ja</t>
        </is>
      </c>
      <c r="G461" t="inlineStr"/>
      <c r="H461" t="inlineStr">
        <is>
          <t>Automatische Benachrichtigung</t>
        </is>
      </c>
    </row>
    <row r="462">
      <c r="A462" t="inlineStr"/>
      <c r="B462" t="inlineStr">
        <is>
          <t>24.06.2026</t>
        </is>
      </c>
      <c r="C462" t="inlineStr">
        <is>
          <t>12:15</t>
        </is>
      </c>
      <c r="D462" s="4" t="inlineStr">
        <is>
          <t>zoe@mail.notion.so</t>
        </is>
      </c>
      <c r="E462" s="4" t="inlineStr">
        <is>
          <t xml:space="preserve">Let AI take the notes next meeting </t>
        </is>
      </c>
      <c r="F462" t="inlineStr"/>
      <c r="G462" t="inlineStr"/>
      <c r="H462" t="inlineStr">
        <is>
          <t>Newsletter / Werbung</t>
        </is>
      </c>
    </row>
    <row r="463">
      <c r="A463" t="inlineStr"/>
      <c r="B463" t="inlineStr">
        <is>
          <t>24.06.2026</t>
        </is>
      </c>
      <c r="C463" t="inlineStr">
        <is>
          <t>12:45</t>
        </is>
      </c>
      <c r="D463" s="4" t="inlineStr">
        <is>
          <t>noreply@ebuero.ag</t>
        </is>
      </c>
      <c r="E463" s="4" t="inlineStr">
        <is>
          <t xml:space="preserve">Frau Gisela Lehmann bittet um Rückruf. Sie hat einen Auftrag für den Einbau einer neuen Wärmepumpe erteilt und möchte den Termin für den Einbau festlegen. </t>
        </is>
      </c>
      <c r="F463" t="inlineStr">
        <is>
          <t>ja</t>
        </is>
      </c>
      <c r="G463" t="inlineStr"/>
      <c r="H463" t="inlineStr">
        <is>
          <t>Automatische Benachrichtigung</t>
        </is>
      </c>
    </row>
    <row r="464">
      <c r="A464" t="inlineStr"/>
      <c r="B464" t="inlineStr">
        <is>
          <t>24.06.2026</t>
        </is>
      </c>
      <c r="C464" t="inlineStr">
        <is>
          <t>12:45</t>
        </is>
      </c>
      <c r="D464" s="4" t="inlineStr">
        <is>
          <t>office@medical-clean.com</t>
        </is>
      </c>
      <c r="E464" s="4" t="inlineStr">
        <is>
          <t>Werkstattreinigung für Wärme Wimmer (Wärmepumpen, Klimaanlagen, PV(T)-Anlagen und Mieterstrom)</t>
        </is>
      </c>
      <c r="F464" t="inlineStr"/>
      <c r="G464" t="inlineStr"/>
      <c r="H464" t="inlineStr">
        <is>
          <t>Newsletter / Werbung</t>
        </is>
      </c>
    </row>
    <row r="465">
      <c r="A465" t="inlineStr"/>
      <c r="B465" t="inlineStr">
        <is>
          <t>24.06.2026</t>
        </is>
      </c>
      <c r="C465" t="inlineStr">
        <is>
          <t>12:45</t>
        </is>
      </c>
      <c r="D465" s="4" t="inlineStr">
        <is>
          <t>hartwig29@habermann.info</t>
        </is>
      </c>
      <c r="E465" s="4" t="inlineStr">
        <is>
          <t>Deutschland ist weiter. Ihre Firma auch?</t>
        </is>
      </c>
      <c r="F465" t="inlineStr"/>
      <c r="G465" t="inlineStr"/>
      <c r="H465" t="inlineStr">
        <is>
          <t>Newsletter / Werbung</t>
        </is>
      </c>
    </row>
    <row r="466">
      <c r="A466" t="inlineStr"/>
      <c r="B466" t="inlineStr">
        <is>
          <t>24.06.2026</t>
        </is>
      </c>
      <c r="C466" t="inlineStr">
        <is>
          <t>13:00</t>
        </is>
      </c>
      <c r="D466" s="4" t="inlineStr">
        <is>
          <t>noreply@ebuero.ag</t>
        </is>
      </c>
      <c r="E466" s="4" t="inlineStr">
        <is>
          <t>Herr Servais wurde ausgerichtet, dass die zuständige Kollegin sich aktuell im Urlaub befindet. Sie müssen sich bis nächste Woche gedulden.</t>
        </is>
      </c>
      <c r="F466" t="inlineStr">
        <is>
          <t>ja</t>
        </is>
      </c>
      <c r="G466" t="inlineStr"/>
      <c r="H466" t="inlineStr">
        <is>
          <t>Automatische Benachrichtigung</t>
        </is>
      </c>
    </row>
    <row r="467">
      <c r="A467" t="inlineStr"/>
      <c r="B467" t="inlineStr">
        <is>
          <t>24.06.2026</t>
        </is>
      </c>
      <c r="C467" t="inlineStr">
        <is>
          <t>13:15</t>
        </is>
      </c>
      <c r="D467" s="4" t="inlineStr">
        <is>
          <t>a.habib@datentechnik-weimar.de</t>
        </is>
      </c>
      <c r="E467" s="4" t="inlineStr">
        <is>
          <t>Live-Webinar: digitale Personalakte am 01.07.2026</t>
        </is>
      </c>
      <c r="F467" t="inlineStr"/>
      <c r="G467" t="inlineStr"/>
      <c r="H467" t="inlineStr">
        <is>
          <t>Newsletter / Werbung</t>
        </is>
      </c>
    </row>
    <row r="468">
      <c r="A468" t="inlineStr"/>
      <c r="B468" t="inlineStr">
        <is>
          <t>24.06.2026</t>
        </is>
      </c>
      <c r="C468" t="inlineStr">
        <is>
          <t>13:15</t>
        </is>
      </c>
      <c r="D468" s="4" t="inlineStr">
        <is>
          <t>noreply@ebuero.ag</t>
        </is>
      </c>
      <c r="E468" s="4" t="inlineStr">
        <is>
          <t>Herr Markus Soueiha bittet um Rückruf. Er hat heute um 13:00 Uhr einen Onlinetermin zur Vorbesprechung für den Einbau einer Wärmepumpe. Es ist niemand zum Te</t>
        </is>
      </c>
      <c r="F468" t="inlineStr">
        <is>
          <t>ja</t>
        </is>
      </c>
      <c r="G468" t="inlineStr"/>
      <c r="H468" t="inlineStr">
        <is>
          <t>Automatische Benachrichtigung</t>
        </is>
      </c>
    </row>
    <row r="469">
      <c r="A469" t="inlineStr"/>
      <c r="B469" t="inlineStr">
        <is>
          <t>24.06.2026</t>
        </is>
      </c>
      <c r="C469" t="inlineStr">
        <is>
          <t>13:30</t>
        </is>
      </c>
      <c r="D469" s="4" t="inlineStr">
        <is>
          <t>no-reply@placetel.de</t>
        </is>
      </c>
      <c r="E469" s="4" t="inlineStr">
        <is>
          <t>Verpasster Anruf in Warteschlange CallCenter von +4917621344444</t>
        </is>
      </c>
      <c r="F469" t="inlineStr"/>
      <c r="G469" t="n">
        <v>2</v>
      </c>
      <c r="H469" t="inlineStr">
        <is>
          <t>Automatische Benachrichtigung</t>
        </is>
      </c>
    </row>
    <row r="470">
      <c r="A470" t="inlineStr"/>
      <c r="B470" t="inlineStr">
        <is>
          <t>24.06.2026</t>
        </is>
      </c>
      <c r="C470" t="inlineStr">
        <is>
          <t>13:30</t>
        </is>
      </c>
      <c r="D470" s="4" t="inlineStr">
        <is>
          <t>ina.meyer@inwerk.de</t>
        </is>
      </c>
      <c r="E470" s="4" t="inlineStr">
        <is>
          <t>🆕 Die Inwerk Stuhl-Offensive: 3 Neuheiten für jedes Budget!</t>
        </is>
      </c>
      <c r="F470" t="inlineStr"/>
      <c r="G470" t="inlineStr"/>
      <c r="H470" t="inlineStr">
        <is>
          <t>Newsletter / Werbung</t>
        </is>
      </c>
    </row>
    <row r="471">
      <c r="A471" t="inlineStr"/>
      <c r="B471" t="inlineStr">
        <is>
          <t>24.06.2026</t>
        </is>
      </c>
      <c r="C471" t="inlineStr">
        <is>
          <t>13:30</t>
        </is>
      </c>
      <c r="D471" s="4" t="inlineStr">
        <is>
          <t>noreply@ebuero.ag</t>
        </is>
      </c>
      <c r="E471" s="4" t="inlineStr">
        <is>
          <t>Herr Heise bittet um einen Rückruf. Er plant eine Klimaanlage im Rahmen des Umbaus einer Wohnung in der Rablstraße 35 und benötigt einen Termin.</t>
        </is>
      </c>
      <c r="F471" t="inlineStr">
        <is>
          <t>ja</t>
        </is>
      </c>
      <c r="G471" t="inlineStr"/>
      <c r="H471" t="inlineStr">
        <is>
          <t>Automatische Benachrichtigung</t>
        </is>
      </c>
    </row>
    <row r="472">
      <c r="A472" t="inlineStr"/>
      <c r="B472" t="inlineStr">
        <is>
          <t>24.06.2026</t>
        </is>
      </c>
      <c r="C472" t="inlineStr">
        <is>
          <t>13:45</t>
        </is>
      </c>
      <c r="D472" s="4" t="inlineStr">
        <is>
          <t>tammy@eforu.eu</t>
        </is>
      </c>
      <c r="E472" s="4" t="inlineStr">
        <is>
          <t>50 € Preisvorteil beim Anker SOLIX Bundle sichern</t>
        </is>
      </c>
      <c r="F472" t="inlineStr"/>
      <c r="G472" t="inlineStr"/>
      <c r="H472" t="inlineStr">
        <is>
          <t>Newsletter / Werbung</t>
        </is>
      </c>
    </row>
    <row r="473">
      <c r="A473" t="inlineStr"/>
      <c r="B473" t="inlineStr">
        <is>
          <t>24.06.2026</t>
        </is>
      </c>
      <c r="C473" t="inlineStr">
        <is>
          <t>14:00</t>
        </is>
      </c>
      <c r="D473" s="4" t="inlineStr">
        <is>
          <t>noreply@ebuero.ag</t>
        </is>
      </c>
      <c r="E473" s="4" t="inlineStr">
        <is>
          <t xml:space="preserve">Herr Kessler bittet um Rückruf. Er hat eine Frage zur Dispoansicht bezüglich einer bestehenden Anfrage und benötigt eine Rückmeldung bis spätestens 15:00 </t>
        </is>
      </c>
      <c r="F473" t="inlineStr">
        <is>
          <t>ja</t>
        </is>
      </c>
      <c r="G473" t="inlineStr"/>
      <c r="H473" t="inlineStr">
        <is>
          <t>Automatische Benachrichtigung</t>
        </is>
      </c>
    </row>
    <row r="474">
      <c r="A474" t="inlineStr"/>
      <c r="B474" t="inlineStr">
        <is>
          <t>24.06.2026</t>
        </is>
      </c>
      <c r="C474" t="inlineStr">
        <is>
          <t>14:15</t>
        </is>
      </c>
      <c r="D474" s="4" t="inlineStr">
        <is>
          <t>noreply@ebuero.ag</t>
        </is>
      </c>
      <c r="E474" s="4" t="inlineStr">
        <is>
          <t>Herr Klemm fragt nach einem bereits vereinbarten Termin für eine Angebotserstellung einer Wärmepumpe. Er ist sich unsicher, ob der Termin für morgen oder f</t>
        </is>
      </c>
      <c r="F474" t="inlineStr">
        <is>
          <t>ja</t>
        </is>
      </c>
      <c r="G474" t="inlineStr"/>
      <c r="H474" t="inlineStr">
        <is>
          <t>Automatische Benachrichtigung</t>
        </is>
      </c>
    </row>
    <row r="475">
      <c r="A475" t="inlineStr"/>
      <c r="B475" t="inlineStr">
        <is>
          <t>24.06.2026</t>
        </is>
      </c>
      <c r="C475" t="inlineStr">
        <is>
          <t>14:15</t>
        </is>
      </c>
      <c r="D475" s="4" t="inlineStr">
        <is>
          <t>angebot@hottgenroth.de</t>
        </is>
      </c>
      <c r="E475" s="4" t="inlineStr">
        <is>
          <t>Lernen, wann es Ihnen passt – mit der Hottgenroth E-Learning Plattform</t>
        </is>
      </c>
      <c r="F475" t="inlineStr"/>
      <c r="G475" t="inlineStr"/>
      <c r="H475" t="inlineStr">
        <is>
          <t>Newsletter / Werbung</t>
        </is>
      </c>
    </row>
    <row r="476">
      <c r="A476" t="inlineStr"/>
      <c r="B476" t="inlineStr">
        <is>
          <t>24.06.2026</t>
        </is>
      </c>
      <c r="C476" t="inlineStr">
        <is>
          <t>14:30</t>
        </is>
      </c>
      <c r="D476" s="4" t="inlineStr">
        <is>
          <t>noreply@ebuero.ag</t>
        </is>
      </c>
      <c r="E476" s="4" t="inlineStr">
        <is>
          <t>Frau Spieß teilte mit, dass Sie einen Termin für eine Besichtigung und ein Angebot wünscht. Sie sendet eine E-Mail, den Beratungstermin ab dem 30.06.2026 le</t>
        </is>
      </c>
      <c r="F476" t="inlineStr">
        <is>
          <t>ja</t>
        </is>
      </c>
      <c r="G476" t="inlineStr"/>
      <c r="H476" t="inlineStr">
        <is>
          <t>Automatische Benachrichtigung</t>
        </is>
      </c>
    </row>
    <row r="477">
      <c r="A477" t="inlineStr"/>
      <c r="B477" t="inlineStr">
        <is>
          <t>24.06.2026</t>
        </is>
      </c>
      <c r="C477" t="inlineStr">
        <is>
          <t>14:30</t>
        </is>
      </c>
      <c r="D477" s="4" t="inlineStr">
        <is>
          <t>noreply@ebuero.ag</t>
        </is>
      </c>
      <c r="E477" s="4" t="inlineStr">
        <is>
          <t>Es wurde über Ihre Homepage ein Telefon-Termin gebucht für den 02.07.26 um 11:30 Uhr.</t>
        </is>
      </c>
      <c r="F477" t="inlineStr">
        <is>
          <t>ja</t>
        </is>
      </c>
      <c r="G477" t="inlineStr"/>
      <c r="H477" t="inlineStr">
        <is>
          <t>Automatische Benachrichtigung</t>
        </is>
      </c>
    </row>
    <row r="478">
      <c r="A478" t="inlineStr"/>
      <c r="B478" t="inlineStr">
        <is>
          <t>24.06.2026</t>
        </is>
      </c>
      <c r="C478" t="inlineStr">
        <is>
          <t>14:45</t>
        </is>
      </c>
      <c r="D478" s="4" t="inlineStr">
        <is>
          <t>zentrale-sykasoft@oneqrew.com</t>
        </is>
      </c>
      <c r="E478" s="4" t="inlineStr">
        <is>
          <t>Reminder: Noch Plätze frei: 5 Praxis-Webinare für SHK-Betriebe</t>
        </is>
      </c>
      <c r="F478" t="inlineStr"/>
      <c r="G478" t="inlineStr"/>
      <c r="H478" t="inlineStr">
        <is>
          <t>Newsletter / Werbung</t>
        </is>
      </c>
    </row>
    <row r="479">
      <c r="A479" t="inlineStr"/>
      <c r="B479" t="inlineStr">
        <is>
          <t>24.06.2026</t>
        </is>
      </c>
      <c r="C479" t="inlineStr">
        <is>
          <t>15:00</t>
        </is>
      </c>
      <c r="D479" s="4" t="inlineStr">
        <is>
          <t>noreply@ebuero.ag</t>
        </is>
      </c>
      <c r="E479" s="4" t="inlineStr">
        <is>
          <t xml:space="preserve">Herr Klemm wurde ausgerichtet, dass der Termin morgen um 11:00 Uhr ist. Es konnte nicht geklärt werden, ob er dass noch gehört hat, weil er einen eingehenden </t>
        </is>
      </c>
      <c r="F479" t="inlineStr">
        <is>
          <t>ja</t>
        </is>
      </c>
      <c r="G479" t="inlineStr"/>
      <c r="H479" t="inlineStr">
        <is>
          <t>Automatische Benachrichtigung</t>
        </is>
      </c>
    </row>
    <row r="480">
      <c r="A480" t="inlineStr"/>
      <c r="B480" t="inlineStr">
        <is>
          <t>24.06.2026</t>
        </is>
      </c>
      <c r="C480" t="inlineStr">
        <is>
          <t>15:00</t>
        </is>
      </c>
      <c r="D480" s="4" t="inlineStr">
        <is>
          <t>reklamation@waerme-wimmer.de</t>
        </is>
      </c>
      <c r="E480" s="4" t="inlineStr">
        <is>
          <t>Automatische Eingangsbestätigung - Az. 6592</t>
        </is>
      </c>
      <c r="F480" t="inlineStr"/>
      <c r="G480" t="inlineStr"/>
      <c r="H480" t="inlineStr">
        <is>
          <t>WW-intern automatisch</t>
        </is>
      </c>
    </row>
    <row r="481">
      <c r="A481" t="inlineStr"/>
      <c r="B481" t="inlineStr">
        <is>
          <t>24.06.2026</t>
        </is>
      </c>
      <c r="C481" t="inlineStr">
        <is>
          <t>15:00</t>
        </is>
      </c>
      <c r="D481" s="4" t="inlineStr">
        <is>
          <t>noreply@ebuero.ag</t>
        </is>
      </c>
      <c r="E481" s="4" t="inlineStr">
        <is>
          <t>Herr/ Frau ... wurde ausgerichtet, dass... Zur Information: dem Anrufer wurde der Termin für Morgen 11:00 Uhr bestätigt. Allerdings sagt er jetzt, dass er noc</t>
        </is>
      </c>
      <c r="F481" t="inlineStr">
        <is>
          <t>ja</t>
        </is>
      </c>
      <c r="G481" t="inlineStr"/>
      <c r="H481" t="inlineStr">
        <is>
          <t>Automatische Benachrichtigung</t>
        </is>
      </c>
    </row>
    <row r="482">
      <c r="A482" t="inlineStr"/>
      <c r="B482" t="inlineStr">
        <is>
          <t>24.06.2026</t>
        </is>
      </c>
      <c r="C482" t="inlineStr">
        <is>
          <t>15:15</t>
        </is>
      </c>
      <c r="D482" s="4" t="inlineStr">
        <is>
          <t>noreply@ebuero.ag</t>
        </is>
      </c>
      <c r="E482" s="4" t="inlineStr">
        <is>
          <t>Die Bearbeitung über Ihre Website ist erfolgt. Aus der Heizungsanlage tropft seit 2 Tagen Wasser und er benötigt dringend eine Reparatur. Ein Notdienst Einsat</t>
        </is>
      </c>
      <c r="F482" t="inlineStr">
        <is>
          <t>ja</t>
        </is>
      </c>
      <c r="G482" t="inlineStr"/>
      <c r="H482" t="inlineStr">
        <is>
          <t>Automatische Benachrichtigung</t>
        </is>
      </c>
    </row>
    <row r="483">
      <c r="A483" t="inlineStr"/>
      <c r="B483" t="inlineStr">
        <is>
          <t>24.06.2026</t>
        </is>
      </c>
      <c r="C483" t="inlineStr">
        <is>
          <t>15:30</t>
        </is>
      </c>
      <c r="D483" s="4" t="inlineStr">
        <is>
          <t>noreply@ebuero.ag</t>
        </is>
      </c>
      <c r="E483" s="4" t="inlineStr">
        <is>
          <t>Herr Lehnart bittet um Rückruf bis 17:00 Uhr, alternativ am morgigen Donnerstag ab 08:00 Uhr. Er war am Samstag auf ihrem Event und hat sich die Vorträge ang</t>
        </is>
      </c>
      <c r="F483" t="inlineStr">
        <is>
          <t>ja</t>
        </is>
      </c>
      <c r="G483" t="inlineStr"/>
      <c r="H483" t="inlineStr">
        <is>
          <t>Automatische Benachrichtigung</t>
        </is>
      </c>
    </row>
    <row r="484">
      <c r="A484" t="inlineStr"/>
      <c r="B484" t="inlineStr">
        <is>
          <t>24.06.2026</t>
        </is>
      </c>
      <c r="C484" t="inlineStr">
        <is>
          <t>15:45</t>
        </is>
      </c>
      <c r="D484" s="4" t="inlineStr">
        <is>
          <t>hello@myolavson.com</t>
        </is>
      </c>
      <c r="E484" s="4" t="inlineStr">
        <is>
          <t>Morgen Abend: 20 Minuten Spielabend-Küche 🥘</t>
        </is>
      </c>
      <c r="F484" t="inlineStr"/>
      <c r="G484" t="n">
        <v>2</v>
      </c>
      <c r="H484" t="inlineStr">
        <is>
          <t>Newsletter / Werbung</t>
        </is>
      </c>
    </row>
    <row r="485">
      <c r="A485" t="inlineStr"/>
      <c r="B485" t="inlineStr">
        <is>
          <t>24.06.2026</t>
        </is>
      </c>
      <c r="C485" t="inlineStr">
        <is>
          <t>15:45</t>
        </is>
      </c>
      <c r="D485" s="4" t="inlineStr">
        <is>
          <t>reklamation@waerme-wimmer.de</t>
        </is>
      </c>
      <c r="E485" s="4" t="inlineStr">
        <is>
          <t>Automatische Eingangsbestätigung - Az. 6593</t>
        </is>
      </c>
      <c r="F485" t="inlineStr"/>
      <c r="G485" t="inlineStr"/>
      <c r="H485" t="inlineStr">
        <is>
          <t>WW-intern automatisch</t>
        </is>
      </c>
    </row>
    <row r="486">
      <c r="A486" t="inlineStr"/>
      <c r="B486" t="inlineStr">
        <is>
          <t>24.06.2026</t>
        </is>
      </c>
      <c r="C486" t="inlineStr">
        <is>
          <t>15:45</t>
        </is>
      </c>
      <c r="D486" s="4" t="inlineStr">
        <is>
          <t>businessnews@news.conrad.de</t>
        </is>
      </c>
      <c r="E486" s="4" t="inlineStr">
        <is>
          <t>📈 Optimieren Sie Ihre Beschaffung: 10 % oder 15 % Netto-Rabatt?</t>
        </is>
      </c>
      <c r="F486" t="inlineStr"/>
      <c r="G486" t="n">
        <v>2</v>
      </c>
      <c r="H486" t="inlineStr">
        <is>
          <t>Newsletter / Werbung</t>
        </is>
      </c>
    </row>
    <row r="487">
      <c r="A487" t="inlineStr"/>
      <c r="B487" t="inlineStr">
        <is>
          <t>24.06.2026</t>
        </is>
      </c>
      <c r="C487" t="inlineStr">
        <is>
          <t>16:00</t>
        </is>
      </c>
      <c r="D487" s="4" t="inlineStr">
        <is>
          <t>noreply@ebuero.ag</t>
        </is>
      </c>
      <c r="E487" s="4" t="inlineStr">
        <is>
          <t>Die Bearbeitung über Ihre Website ist erfolgt. Freitag, Juni 26, 2026/ 10:30 (15 Minuten) mit Mateusz Hornowski.</t>
        </is>
      </c>
      <c r="F487" t="inlineStr">
        <is>
          <t>ja</t>
        </is>
      </c>
      <c r="G487" t="inlineStr"/>
      <c r="H487" t="inlineStr">
        <is>
          <t>Automatische Benachrichtigung</t>
        </is>
      </c>
    </row>
    <row r="488">
      <c r="A488" t="inlineStr"/>
      <c r="B488" t="inlineStr">
        <is>
          <t>24.06.2026</t>
        </is>
      </c>
      <c r="C488" t="inlineStr">
        <is>
          <t>16:00</t>
        </is>
      </c>
      <c r="D488" s="4" t="inlineStr">
        <is>
          <t>n.raab@raab-coaching.de</t>
        </is>
      </c>
      <c r="E488" s="4" t="inlineStr">
        <is>
          <t>Hier kommt die Aufzeichnung des Webinars mit Walter - "Kapazitätssteigerung mit der selben Mannschaft"</t>
        </is>
      </c>
      <c r="F488" t="inlineStr"/>
      <c r="G488" t="inlineStr"/>
      <c r="H488" t="inlineStr">
        <is>
          <t>Newsletter / Werbung</t>
        </is>
      </c>
    </row>
    <row r="489">
      <c r="A489" t="inlineStr"/>
      <c r="B489" t="inlineStr">
        <is>
          <t>24.06.2026</t>
        </is>
      </c>
      <c r="C489" t="inlineStr">
        <is>
          <t>16:15</t>
        </is>
      </c>
      <c r="D489" s="4" t="inlineStr">
        <is>
          <t>noreply@ergoquest22.com</t>
        </is>
      </c>
      <c r="E489" s="4" t="inlineStr">
        <is>
          <t>SHT Jahresumfrage</t>
        </is>
      </c>
      <c r="F489" t="inlineStr"/>
      <c r="G489" t="n">
        <v>2</v>
      </c>
      <c r="H489" t="inlineStr">
        <is>
          <t>Automatische Benachrichtigung</t>
        </is>
      </c>
    </row>
    <row r="490">
      <c r="A490" t="inlineStr"/>
      <c r="B490" t="inlineStr">
        <is>
          <t>24.06.2026</t>
        </is>
      </c>
      <c r="C490" t="inlineStr">
        <is>
          <t>16:15</t>
        </is>
      </c>
      <c r="D490" s="4" t="inlineStr">
        <is>
          <t>noreply@ebuero.ag</t>
        </is>
      </c>
      <c r="E490" s="4" t="inlineStr">
        <is>
          <t>Herr Köth benötigt Unterstützung bei seiner defekten Wärmepumpe, die kein Warmwasser mehr liefert. Er wurde gebeten, eine E-Mail an die Serviceadresse zu s</t>
        </is>
      </c>
      <c r="F490" t="inlineStr">
        <is>
          <t>ja</t>
        </is>
      </c>
      <c r="G490" t="inlineStr"/>
      <c r="H490" t="inlineStr">
        <is>
          <t>Automatische Benachrichtigung</t>
        </is>
      </c>
    </row>
    <row r="491">
      <c r="A491" t="inlineStr"/>
      <c r="B491" t="inlineStr">
        <is>
          <t>24.06.2026</t>
        </is>
      </c>
      <c r="C491" t="inlineStr">
        <is>
          <t>16:30</t>
        </is>
      </c>
      <c r="D491" s="4" t="inlineStr">
        <is>
          <t>noreply@ebuero.ag</t>
        </is>
      </c>
      <c r="E491" s="4" t="inlineStr">
        <is>
          <t>Herr Köth wurde laut Anweisung ausgerichtet, dass wir leider für Neukunden aufgrund unserer Notdienste unserer Wartungskunden keinen Notdienst anbieten könne</t>
        </is>
      </c>
      <c r="F491" t="inlineStr">
        <is>
          <t>ja</t>
        </is>
      </c>
      <c r="G491" t="inlineStr"/>
      <c r="H491" t="inlineStr">
        <is>
          <t>Automatische Benachrichtigung</t>
        </is>
      </c>
    </row>
    <row r="492">
      <c r="A492" t="inlineStr"/>
      <c r="B492" t="inlineStr">
        <is>
          <t>24.06.2026</t>
        </is>
      </c>
      <c r="C492" t="inlineStr">
        <is>
          <t>17:15</t>
        </is>
      </c>
      <c r="D492" s="4" t="inlineStr">
        <is>
          <t>noreply@ebuero.ag</t>
        </is>
      </c>
      <c r="E492" s="4" t="inlineStr">
        <is>
          <t>Frau Cichon bittet um Rückruf. Sie wartet noch auf ein Sanitärinstallationsangebot von ihnen und betonte noch einmal, daß sie dringend Provisorien benötigt</t>
        </is>
      </c>
      <c r="F492" t="inlineStr">
        <is>
          <t>ja</t>
        </is>
      </c>
      <c r="G492" t="inlineStr"/>
      <c r="H492" t="inlineStr">
        <is>
          <t>Automatische Benachrichtigung</t>
        </is>
      </c>
    </row>
    <row r="493">
      <c r="A493" t="inlineStr"/>
      <c r="B493" t="inlineStr">
        <is>
          <t>24.06.2026</t>
        </is>
      </c>
      <c r="C493" t="inlineStr">
        <is>
          <t>17:45</t>
        </is>
      </c>
      <c r="D493" s="4" t="inlineStr">
        <is>
          <t>no-reply@placetel.de</t>
        </is>
      </c>
      <c r="E493" s="4" t="inlineStr">
        <is>
          <t>Verpasster Anruf in Warteschlange CallCenter von +4915143205554</t>
        </is>
      </c>
      <c r="F493" t="inlineStr"/>
      <c r="G493" t="inlineStr"/>
      <c r="H493" t="inlineStr">
        <is>
          <t>Automatische Benachrichtigung</t>
        </is>
      </c>
    </row>
    <row r="494">
      <c r="A494" t="inlineStr"/>
      <c r="B494" t="inlineStr">
        <is>
          <t>24.06.2026</t>
        </is>
      </c>
      <c r="C494" t="inlineStr">
        <is>
          <t>18:15</t>
        </is>
      </c>
      <c r="D494" s="4" t="inlineStr">
        <is>
          <t>send@tink.io</t>
        </is>
      </c>
      <c r="E494" s="4" t="inlineStr">
        <is>
          <t>Deine nächste smarte Ergänzung wartet 💡</t>
        </is>
      </c>
      <c r="F494" t="inlineStr"/>
      <c r="G494" t="inlineStr"/>
      <c r="H494" t="inlineStr">
        <is>
          <t>Newsletter / Werbung</t>
        </is>
      </c>
    </row>
    <row r="495">
      <c r="A495" t="inlineStr"/>
      <c r="B495" t="inlineStr">
        <is>
          <t>24.06.2026</t>
        </is>
      </c>
      <c r="C495" t="inlineStr">
        <is>
          <t>19:30</t>
        </is>
      </c>
      <c r="D495" s="4" t="inlineStr">
        <is>
          <t>prod@reachorax-8.com</t>
        </is>
      </c>
      <c r="E495" s="4" t="inlineStr">
        <is>
          <t>Ihre Marke – Ihr Gas-Warmwasser-System?</t>
        </is>
      </c>
      <c r="F495" t="inlineStr"/>
      <c r="G495" t="inlineStr"/>
      <c r="H495" t="inlineStr">
        <is>
          <t>Newsletter / Werbung</t>
        </is>
      </c>
    </row>
    <row r="496">
      <c r="A496" t="inlineStr"/>
      <c r="B496" t="inlineStr">
        <is>
          <t>24.06.2026</t>
        </is>
      </c>
      <c r="C496" t="inlineStr">
        <is>
          <t>19:45</t>
        </is>
      </c>
      <c r="D496" s="4" t="inlineStr">
        <is>
          <t>noreply@ebuero.ag</t>
        </is>
      </c>
      <c r="E496" s="4" t="inlineStr">
        <is>
          <t>Herrn Poschen wurde folgende Auskunft erteilt: wir fahren leider keine Neukunden für Notdienst an. Herr Poschen bittet um Unterstützung. Er benötigt dringen</t>
        </is>
      </c>
      <c r="F496" t="inlineStr">
        <is>
          <t>ja</t>
        </is>
      </c>
      <c r="G496" t="inlineStr"/>
      <c r="H496" t="inlineStr">
        <is>
          <t>Automatische Benachrichtigung</t>
        </is>
      </c>
    </row>
    <row r="497">
      <c r="A497" t="inlineStr"/>
      <c r="B497" t="inlineStr">
        <is>
          <t>24.06.2026</t>
        </is>
      </c>
      <c r="C497" t="inlineStr">
        <is>
          <t>22:15</t>
        </is>
      </c>
      <c r="D497" s="4" t="inlineStr">
        <is>
          <t>v.nazarenko@evu-anmeldung.de</t>
        </is>
      </c>
      <c r="E497" s="4" t="inlineStr">
        <is>
          <t>WG: Vereinbarung Steuerbare Verbrauchseinrichtung nach §14a EnWG // WP mit 8 kW am bestehenden Zähler 1761452  / TKT-250307-081715 | HUK-382</t>
        </is>
      </c>
      <c r="F497" t="inlineStr">
        <is>
          <t>ja</t>
        </is>
      </c>
      <c r="G497" t="inlineStr"/>
      <c r="H497" t="inlineStr">
        <is>
          <t>Newsletter / Werbung</t>
        </is>
      </c>
    </row>
    <row r="498">
      <c r="A498" t="inlineStr"/>
      <c r="B498" t="inlineStr">
        <is>
          <t>24.06.2026</t>
        </is>
      </c>
      <c r="C498" t="inlineStr">
        <is>
          <t>22:15</t>
        </is>
      </c>
      <c r="D498" s="4" t="inlineStr">
        <is>
          <t>no-reply@placetel.de</t>
        </is>
      </c>
      <c r="E498" s="4" t="inlineStr">
        <is>
          <t>Verpasster Anruf in Warteschlange CallCenter von +491638826473</t>
        </is>
      </c>
      <c r="F498" t="inlineStr"/>
      <c r="G498" t="inlineStr"/>
      <c r="H498" t="inlineStr">
        <is>
          <t>Automatische Benachrichtigung</t>
        </is>
      </c>
    </row>
    <row r="499">
      <c r="A499" t="inlineStr"/>
      <c r="B499" t="inlineStr">
        <is>
          <t>24.06.2026</t>
        </is>
      </c>
      <c r="C499" t="inlineStr">
        <is>
          <t>23:45</t>
        </is>
      </c>
      <c r="D499" s="4" t="inlineStr">
        <is>
          <t>verkauf@weinmann-schanz.de</t>
        </is>
      </c>
      <c r="E499" s="4" t="inlineStr">
        <is>
          <t>Rückstandsliste 223346</t>
        </is>
      </c>
      <c r="F499" t="inlineStr">
        <is>
          <t>ja</t>
        </is>
      </c>
      <c r="G499" t="n">
        <v>2</v>
      </c>
      <c r="H499" t="inlineStr">
        <is>
          <t>Automatische Benachrichtigung</t>
        </is>
      </c>
    </row>
    <row r="500">
      <c r="A500" t="inlineStr"/>
      <c r="B500" t="inlineStr">
        <is>
          <t>25.06.2026</t>
        </is>
      </c>
      <c r="C500" t="inlineStr">
        <is>
          <t>00:00</t>
        </is>
      </c>
      <c r="D500" s="4" t="inlineStr">
        <is>
          <t>sales3@kdmsun.com</t>
        </is>
      </c>
      <c r="E500" s="4" t="inlineStr">
        <is>
          <t>435w Jinko on promotion</t>
        </is>
      </c>
      <c r="F500" t="inlineStr"/>
      <c r="G500" t="inlineStr"/>
      <c r="H500" t="inlineStr">
        <is>
          <t>Newsletter / Werbung</t>
        </is>
      </c>
    </row>
    <row r="501">
      <c r="A501" t="inlineStr"/>
      <c r="B501" t="inlineStr">
        <is>
          <t>25.06.2026</t>
        </is>
      </c>
      <c r="C501" t="inlineStr">
        <is>
          <t>00:45</t>
        </is>
      </c>
      <c r="D501" s="4" t="inlineStr">
        <is>
          <t>fachmaenner@allesarbeit.de</t>
        </is>
      </c>
      <c r="E501" s="4" t="inlineStr">
        <is>
          <t>Anna kann Ihnen helfen für Ihre Baustellen!</t>
        </is>
      </c>
      <c r="F501" t="inlineStr"/>
      <c r="G501" t="inlineStr"/>
      <c r="H501" t="inlineStr">
        <is>
          <t>Newsletter / Werbung</t>
        </is>
      </c>
    </row>
    <row r="502">
      <c r="A502" t="inlineStr"/>
      <c r="B502" t="inlineStr">
        <is>
          <t>25.06.2026</t>
        </is>
      </c>
      <c r="C502" t="inlineStr">
        <is>
          <t>04:30</t>
        </is>
      </c>
      <c r="D502" s="4" t="inlineStr">
        <is>
          <t>prod@notenexus-4.com</t>
        </is>
      </c>
      <c r="E502" s="4" t="inlineStr">
        <is>
          <t>Wärme Wimmer: Wie koordinieren Sie Kühlung &amp; Heizung in Hybrid-Systemen?</t>
        </is>
      </c>
      <c r="F502" t="inlineStr"/>
      <c r="G502" t="inlineStr"/>
      <c r="H502" t="inlineStr">
        <is>
          <t>Newsletter / Werbung</t>
        </is>
      </c>
    </row>
    <row r="503">
      <c r="A503" t="inlineStr"/>
      <c r="B503" t="inlineStr">
        <is>
          <t>25.06.2026</t>
        </is>
      </c>
      <c r="C503" t="inlineStr">
        <is>
          <t>06:00</t>
        </is>
      </c>
      <c r="D503" s="4" t="inlineStr">
        <is>
          <t>no-reply@pia-cloud.de</t>
        </is>
      </c>
      <c r="E503" s="4" t="inlineStr">
        <is>
          <t>Pia: Hinweis zum Ticket hinzugefügt TKT-221118-065748</t>
        </is>
      </c>
      <c r="F503" t="inlineStr"/>
      <c r="G503" t="n">
        <v>10</v>
      </c>
      <c r="H503" t="inlineStr">
        <is>
          <t>Automatische Benachrichtigung</t>
        </is>
      </c>
    </row>
    <row r="504">
      <c r="A504" t="inlineStr"/>
      <c r="B504" t="inlineStr">
        <is>
          <t>25.06.2026</t>
        </is>
      </c>
      <c r="C504" t="inlineStr">
        <is>
          <t>06:15</t>
        </is>
      </c>
      <c r="D504" s="4" t="inlineStr">
        <is>
          <t>webmaster_de@viessmann-climatesolutions.com</t>
        </is>
      </c>
      <c r="E504" s="4" t="inlineStr">
        <is>
          <t>Viessmann PartnerShop - Auftragsnummer 0303818328 - Kommission/Projektnummer TKT-221118-065748</t>
        </is>
      </c>
      <c r="F504" t="inlineStr">
        <is>
          <t>ja</t>
        </is>
      </c>
      <c r="G504" t="inlineStr"/>
      <c r="H504" t="inlineStr">
        <is>
          <t>Automatische Benachrichtigung</t>
        </is>
      </c>
    </row>
    <row r="505">
      <c r="A505" t="inlineStr"/>
      <c r="B505" t="inlineStr">
        <is>
          <t>25.06.2026</t>
        </is>
      </c>
      <c r="C505" t="inlineStr">
        <is>
          <t>06:15</t>
        </is>
      </c>
      <c r="D505" s="4" t="inlineStr">
        <is>
          <t>marketing@ceraflex.at</t>
        </is>
      </c>
      <c r="E505" s="4" t="inlineStr">
        <is>
          <t>Ceraflex Update Juni 2026</t>
        </is>
      </c>
      <c r="F505" t="inlineStr"/>
      <c r="G505" t="inlineStr"/>
      <c r="H505" t="inlineStr">
        <is>
          <t>Newsletter / Werbung</t>
        </is>
      </c>
    </row>
    <row r="506">
      <c r="A506" t="inlineStr"/>
      <c r="B506" t="inlineStr">
        <is>
          <t>25.06.2026</t>
        </is>
      </c>
      <c r="C506" t="inlineStr">
        <is>
          <t>06:45</t>
        </is>
      </c>
      <c r="D506" s="4" t="inlineStr">
        <is>
          <t>shkreport@krammerag.de</t>
        </is>
      </c>
      <c r="E506" s="4" t="inlineStr">
        <is>
          <t>SHK Report Morning Briefing - KW 26</t>
        </is>
      </c>
      <c r="F506" t="inlineStr"/>
      <c r="G506" t="inlineStr"/>
      <c r="H506" t="inlineStr">
        <is>
          <t>Newsletter / Werbung</t>
        </is>
      </c>
    </row>
    <row r="507">
      <c r="A507" t="inlineStr"/>
      <c r="B507" t="inlineStr">
        <is>
          <t>25.06.2026</t>
        </is>
      </c>
      <c r="C507" t="inlineStr">
        <is>
          <t>07:15</t>
        </is>
      </c>
      <c r="D507" s="4" t="inlineStr">
        <is>
          <t>kontakt@lead-kapital.com</t>
        </is>
      </c>
      <c r="E507" s="4" t="inlineStr">
        <is>
          <t>Kopie von Finaler Sonderverkauf Sungrow, Huawei und BYD Batteriespeicher und Wechselrichter vor der Sommerpause sichern</t>
        </is>
      </c>
      <c r="F507" t="inlineStr"/>
      <c r="G507" t="inlineStr"/>
      <c r="H507" t="inlineStr">
        <is>
          <t>Newsletter / Werbung</t>
        </is>
      </c>
    </row>
    <row r="508">
      <c r="A508" t="inlineStr"/>
      <c r="B508" t="inlineStr">
        <is>
          <t>25.06.2026</t>
        </is>
      </c>
      <c r="C508" t="inlineStr">
        <is>
          <t>08:00</t>
        </is>
      </c>
      <c r="D508" s="4" t="inlineStr">
        <is>
          <t>v.nazarenko@evu-anmeldung.de</t>
        </is>
      </c>
      <c r="E508" s="4" t="inlineStr">
        <is>
          <t>AW: Ihre Anfrage zu TKT-241203-093339 | BERATUNG EKG | HUK-252 - KommEnergie/Bayernwerk: 2613839586</t>
        </is>
      </c>
      <c r="F508" t="inlineStr"/>
      <c r="G508" t="inlineStr"/>
      <c r="H508" t="inlineStr">
        <is>
          <t>Newsletter / Werbung</t>
        </is>
      </c>
    </row>
    <row r="509">
      <c r="A509" t="inlineStr"/>
      <c r="B509" t="inlineStr">
        <is>
          <t>25.06.2026</t>
        </is>
      </c>
      <c r="C509" t="inlineStr">
        <is>
          <t>08:00</t>
        </is>
      </c>
      <c r="D509" s="4" t="inlineStr">
        <is>
          <t>no-reply@pia-cloud.de</t>
        </is>
      </c>
      <c r="E509" s="4" t="inlineStr">
        <is>
          <t>Pia: Hinweis zum Ticket hinzugefügt TKT-220313-152400</t>
        </is>
      </c>
      <c r="F509" t="inlineStr"/>
      <c r="G509" t="n">
        <v>2</v>
      </c>
      <c r="H509" t="inlineStr">
        <is>
          <t>Automatische Benachrichtigung</t>
        </is>
      </c>
    </row>
    <row r="510">
      <c r="A510" t="inlineStr"/>
      <c r="B510" t="inlineStr">
        <is>
          <t>25.06.2026</t>
        </is>
      </c>
      <c r="C510" t="inlineStr">
        <is>
          <t>08:15</t>
        </is>
      </c>
      <c r="D510" s="4" t="inlineStr">
        <is>
          <t>noreply@ebuero.ag</t>
        </is>
      </c>
      <c r="E510" s="4" t="inlineStr">
        <is>
          <t xml:space="preserve">⁠⁠⁠⁠⁠⁠⁠Herr Karaca bittet um Rückruf. Er hat ein Wartungsproblem mit einem Gerät, das nach einem Besuch der Techniker nicht behoben wurde, und </t>
        </is>
      </c>
      <c r="F510" t="inlineStr">
        <is>
          <t>ja</t>
        </is>
      </c>
      <c r="G510" t="inlineStr"/>
      <c r="H510" t="inlineStr">
        <is>
          <t>Automatische Benachrichtigung</t>
        </is>
      </c>
    </row>
    <row r="511">
      <c r="A511" t="inlineStr"/>
      <c r="B511" t="inlineStr">
        <is>
          <t>25.06.2026</t>
        </is>
      </c>
      <c r="C511" t="inlineStr">
        <is>
          <t>08:30</t>
        </is>
      </c>
      <c r="D511" s="4" t="inlineStr">
        <is>
          <t>noreply@ebuero.ag</t>
        </is>
      </c>
      <c r="E511" s="4" t="inlineStr">
        <is>
          <t>Der Anrufer meldete sich nicht. Die übermittelte Rufnummer wurde übernommen.</t>
        </is>
      </c>
      <c r="F511" t="inlineStr">
        <is>
          <t>ja</t>
        </is>
      </c>
      <c r="G511" t="n">
        <v>5</v>
      </c>
      <c r="H511" t="inlineStr">
        <is>
          <t>Automatische Benachrichtigung</t>
        </is>
      </c>
    </row>
    <row r="512">
      <c r="A512" t="inlineStr"/>
      <c r="B512" t="inlineStr">
        <is>
          <t>25.06.2026</t>
        </is>
      </c>
      <c r="C512" t="inlineStr">
        <is>
          <t>08:30</t>
        </is>
      </c>
      <c r="D512" s="4" t="inlineStr">
        <is>
          <t>noreply@ebuero.ag</t>
        </is>
      </c>
      <c r="E512" s="4" t="inlineStr">
        <is>
          <t>Der Anrufer meldete sich nicht.</t>
        </is>
      </c>
      <c r="F512" t="inlineStr">
        <is>
          <t>ja</t>
        </is>
      </c>
      <c r="G512" t="n">
        <v>2</v>
      </c>
      <c r="H512" t="inlineStr">
        <is>
          <t>Automatische Benachrichtigung</t>
        </is>
      </c>
    </row>
    <row r="513">
      <c r="A513" t="inlineStr"/>
      <c r="B513" t="inlineStr">
        <is>
          <t>25.06.2026</t>
        </is>
      </c>
      <c r="C513" t="inlineStr">
        <is>
          <t>08:30</t>
        </is>
      </c>
      <c r="D513" s="4" t="inlineStr">
        <is>
          <t>noreply@ebuero.ag</t>
        </is>
      </c>
      <c r="E513" s="4" t="inlineStr">
        <is>
          <t>Herr Saas bittet um Rückruf. Er hat am Samstag mit Ihnen über einen Termin für eine Ortsbegehung gesprochen, um eine Wärmepumpe in einem Einfamilienhaus zu</t>
        </is>
      </c>
      <c r="F513" t="inlineStr">
        <is>
          <t>ja</t>
        </is>
      </c>
      <c r="G513" t="inlineStr"/>
      <c r="H513" t="inlineStr">
        <is>
          <t>Automatische Benachrichtigung</t>
        </is>
      </c>
    </row>
    <row r="514">
      <c r="A514" t="inlineStr"/>
      <c r="B514" t="inlineStr">
        <is>
          <t>25.06.2026</t>
        </is>
      </c>
      <c r="C514" t="inlineStr">
        <is>
          <t>08:45</t>
        </is>
      </c>
      <c r="D514" s="4" t="inlineStr">
        <is>
          <t>news@mitarbeitergeschenk.de</t>
        </is>
      </c>
      <c r="E514" s="4" t="inlineStr">
        <is>
          <t>Der Katalog für Deine Mitarbeitergeschenke 2026 ✨</t>
        </is>
      </c>
      <c r="F514" t="inlineStr"/>
      <c r="G514" t="inlineStr"/>
      <c r="H514" t="inlineStr">
        <is>
          <t>Newsletter / Werbung</t>
        </is>
      </c>
    </row>
    <row r="515">
      <c r="A515" t="inlineStr"/>
      <c r="B515" t="inlineStr">
        <is>
          <t>25.06.2026</t>
        </is>
      </c>
      <c r="C515" t="inlineStr">
        <is>
          <t>08:45</t>
        </is>
      </c>
      <c r="D515" s="4" t="inlineStr">
        <is>
          <t>fachkunden@news.stiebel-eltron.de</t>
        </is>
      </c>
      <c r="E515" s="4" t="inlineStr">
        <is>
          <t>Stiftung Warentest: Unsere WWK-I 300 Plus ist Testsieger!</t>
        </is>
      </c>
      <c r="F515" t="inlineStr"/>
      <c r="G515" t="inlineStr"/>
      <c r="H515" t="inlineStr">
        <is>
          <t>Newsletter / Werbung</t>
        </is>
      </c>
    </row>
    <row r="516">
      <c r="A516" t="inlineStr"/>
      <c r="B516" t="inlineStr">
        <is>
          <t>25.06.2026</t>
        </is>
      </c>
      <c r="C516" t="inlineStr">
        <is>
          <t>08:45</t>
        </is>
      </c>
      <c r="D516" s="4" t="inlineStr">
        <is>
          <t>noreply@ebuero.ag</t>
        </is>
      </c>
      <c r="E516" s="4" t="inlineStr">
        <is>
          <t>Herr Blank bittet um Rückruf. Er hat am 19.06.2026 ein unterschriebenes Angebot für eine Wärmepumpe per E-Mail gesendet und möchte wissen, ob es eingegange</t>
        </is>
      </c>
      <c r="F516" t="inlineStr">
        <is>
          <t>ja</t>
        </is>
      </c>
      <c r="G516" t="inlineStr"/>
      <c r="H516" t="inlineStr">
        <is>
          <t>Automatische Benachrichtigung</t>
        </is>
      </c>
    </row>
    <row r="517">
      <c r="A517" t="inlineStr"/>
      <c r="B517" t="inlineStr">
        <is>
          <t>25.06.2026</t>
        </is>
      </c>
      <c r="C517" t="inlineStr">
        <is>
          <t>09:00</t>
        </is>
      </c>
      <c r="D517" s="4" t="inlineStr">
        <is>
          <t>a.durmaz@primus-personal.de</t>
        </is>
      </c>
      <c r="E517" s="4" t="inlineStr">
        <is>
          <t>Erfahrenes 2-er Team Heizungs- und Sanitärinstallateure ab 29.06.2026 deutschlandweit verfügbar</t>
        </is>
      </c>
      <c r="F517" t="inlineStr"/>
      <c r="G517" t="n">
        <v>2</v>
      </c>
      <c r="H517" t="inlineStr">
        <is>
          <t>Newsletter / Werbung</t>
        </is>
      </c>
    </row>
    <row r="518">
      <c r="A518" t="inlineStr"/>
      <c r="B518" t="inlineStr">
        <is>
          <t>25.06.2026</t>
        </is>
      </c>
      <c r="C518" t="inlineStr">
        <is>
          <t>09:00</t>
        </is>
      </c>
      <c r="D518" s="4" t="inlineStr">
        <is>
          <t>news@mail.xing.com</t>
        </is>
      </c>
      <c r="E518" s="4" t="inlineStr">
        <is>
          <t>Baustoffe werden teurer, Microliving boomt &amp; Bauplanung wird digital</t>
        </is>
      </c>
      <c r="F518" t="inlineStr"/>
      <c r="G518" t="inlineStr"/>
      <c r="H518" t="inlineStr">
        <is>
          <t>Newsletter / Werbung</t>
        </is>
      </c>
    </row>
    <row r="519">
      <c r="A519" t="inlineStr"/>
      <c r="B519" t="inlineStr">
        <is>
          <t>25.06.2026</t>
        </is>
      </c>
      <c r="C519" t="inlineStr">
        <is>
          <t>09:15</t>
        </is>
      </c>
      <c r="D519" s="4" t="inlineStr">
        <is>
          <t>noreply@ebuero.ag</t>
        </is>
      </c>
      <c r="E519" s="4" t="inlineStr">
        <is>
          <t>Frau Stöcker bittet zeitnah bis 11:00 um Rückruf. Das Anliegen betrifft die Anlieferung am Montag. Sie muss wissen, ob ein Gabelstapler vor Ort ist oder ob ei</t>
        </is>
      </c>
      <c r="F519" t="inlineStr">
        <is>
          <t>ja</t>
        </is>
      </c>
      <c r="G519" t="inlineStr"/>
      <c r="H519" t="inlineStr">
        <is>
          <t>Automatische Benachrichtigung</t>
        </is>
      </c>
    </row>
    <row r="520">
      <c r="A520" t="inlineStr"/>
      <c r="B520" t="inlineStr">
        <is>
          <t>25.06.2026</t>
        </is>
      </c>
      <c r="C520" t="inlineStr">
        <is>
          <t>09:15</t>
        </is>
      </c>
      <c r="D520" s="4" t="inlineStr">
        <is>
          <t>info@stoffekontor.de</t>
        </is>
      </c>
      <c r="E520" s="4" t="inlineStr">
        <is>
          <t>Was DU mit Zitronen nähen kannst🍋</t>
        </is>
      </c>
      <c r="F520" t="inlineStr"/>
      <c r="G520" t="inlineStr"/>
      <c r="H520" t="inlineStr">
        <is>
          <t>Newsletter / Werbung</t>
        </is>
      </c>
    </row>
    <row r="521">
      <c r="A521" t="inlineStr"/>
      <c r="B521" t="inlineStr">
        <is>
          <t>25.06.2026</t>
        </is>
      </c>
      <c r="C521" t="inlineStr">
        <is>
          <t>09:15</t>
        </is>
      </c>
      <c r="D521" s="4" t="inlineStr">
        <is>
          <t>info@e-mail.xing.com</t>
        </is>
      </c>
      <c r="E521" s="4" t="inlineStr">
        <is>
          <t>SIXT Mietwagen mit bis zu 15 % Rabatt sichern!</t>
        </is>
      </c>
      <c r="F521" t="inlineStr"/>
      <c r="G521" t="inlineStr"/>
      <c r="H521" t="inlineStr">
        <is>
          <t>Newsletter / Werbung</t>
        </is>
      </c>
    </row>
    <row r="522">
      <c r="A522" t="inlineStr"/>
      <c r="B522" t="inlineStr">
        <is>
          <t>25.06.2026</t>
        </is>
      </c>
      <c r="C522" t="inlineStr">
        <is>
          <t>09:30</t>
        </is>
      </c>
      <c r="D522" s="4" t="inlineStr">
        <is>
          <t>noreply@ebuero.ag</t>
        </is>
      </c>
      <c r="E522" s="4" t="inlineStr">
        <is>
          <t>Der Vertreter wurde auf die E-Mail verwiesen. Er ist Vertreter der o. g. Firma und möchte Informationen über die aktuelle Stellenausschreibung für Elektriker</t>
        </is>
      </c>
      <c r="F522" t="inlineStr">
        <is>
          <t>ja</t>
        </is>
      </c>
      <c r="G522" t="inlineStr"/>
      <c r="H522" t="inlineStr">
        <is>
          <t>Automatische Benachrichtigung</t>
        </is>
      </c>
    </row>
    <row r="523">
      <c r="A523" t="inlineStr"/>
      <c r="B523" t="inlineStr">
        <is>
          <t>25.06.2026</t>
        </is>
      </c>
      <c r="C523" t="inlineStr">
        <is>
          <t>09:30</t>
        </is>
      </c>
      <c r="D523" s="4" t="inlineStr">
        <is>
          <t>noreply@ebuero.ag</t>
        </is>
      </c>
      <c r="E523" s="4" t="inlineStr">
        <is>
          <t>Herr Wilfersegger bittet um Rückruf. Er benötigt Informationen zur Förderung seiner Wärmepumpe und möchte wissen, ob Frau Sonntag heute im Haus ist, um se</t>
        </is>
      </c>
      <c r="F523" t="inlineStr">
        <is>
          <t>ja</t>
        </is>
      </c>
      <c r="G523" t="inlineStr"/>
      <c r="H523" t="inlineStr">
        <is>
          <t>Automatische Benachrichtigung</t>
        </is>
      </c>
    </row>
    <row r="524">
      <c r="A524" t="inlineStr"/>
      <c r="B524" t="inlineStr">
        <is>
          <t>25.06.2026</t>
        </is>
      </c>
      <c r="C524" t="inlineStr">
        <is>
          <t>09:45</t>
        </is>
      </c>
      <c r="D524" s="4" t="inlineStr">
        <is>
          <t>noreply@ebuero.ag</t>
        </is>
      </c>
      <c r="E524" s="4" t="inlineStr">
        <is>
          <t>Herr Hermann bittet erneut um Rückruf ab 11.30 Uhr. Er hat den Einbau einer Wärmepumpe beauftragt und sollte von Ihnen dazu weitere Informationen erhalten. Da</t>
        </is>
      </c>
      <c r="F524" t="inlineStr">
        <is>
          <t>ja</t>
        </is>
      </c>
      <c r="G524" t="inlineStr"/>
      <c r="H524" t="inlineStr">
        <is>
          <t>Automatische Benachrichtigung</t>
        </is>
      </c>
    </row>
    <row r="525">
      <c r="A525" t="inlineStr"/>
      <c r="B525" t="inlineStr">
        <is>
          <t>25.06.2026</t>
        </is>
      </c>
      <c r="C525" t="inlineStr">
        <is>
          <t>09:45</t>
        </is>
      </c>
      <c r="D525" s="4" t="inlineStr">
        <is>
          <t>partner@e-mail.xing.com</t>
        </is>
      </c>
      <c r="E525" s="4" t="inlineStr">
        <is>
          <t>Lieber Herr Wimmer, jetzt Ihre digitale Transformation fördern lassen. Mit Sicherheit Erfolg versprechend.</t>
        </is>
      </c>
      <c r="F525" t="inlineStr"/>
      <c r="G525" t="inlineStr"/>
      <c r="H525" t="inlineStr">
        <is>
          <t>Newsletter / Werbung</t>
        </is>
      </c>
    </row>
    <row r="526">
      <c r="A526" t="inlineStr"/>
      <c r="B526" t="inlineStr">
        <is>
          <t>25.06.2026</t>
        </is>
      </c>
      <c r="C526" t="inlineStr">
        <is>
          <t>10:30</t>
        </is>
      </c>
      <c r="D526" s="4" t="inlineStr">
        <is>
          <t>noreply@ebuero.ag</t>
        </is>
      </c>
      <c r="E526" s="4" t="inlineStr">
        <is>
          <t>Herr Herzog entschuldigt sich bez. der ausstehenden Zahlung und wird diese morgen gleich anweisen. Auf Nachfrage nannte er keine Rechnungsnummer.</t>
        </is>
      </c>
      <c r="F526" t="inlineStr">
        <is>
          <t>ja</t>
        </is>
      </c>
      <c r="G526" t="inlineStr"/>
      <c r="H526" t="inlineStr">
        <is>
          <t>Automatische Benachrichtigung</t>
        </is>
      </c>
    </row>
    <row r="527">
      <c r="A527" t="inlineStr"/>
      <c r="B527" t="inlineStr">
        <is>
          <t>25.06.2026</t>
        </is>
      </c>
      <c r="C527" t="inlineStr">
        <is>
          <t>10:30</t>
        </is>
      </c>
      <c r="D527" s="4" t="inlineStr">
        <is>
          <t>info@sunballast.com</t>
        </is>
      </c>
      <c r="E527" s="4" t="inlineStr">
        <is>
          <t>Montagesysteme für PV-Anlagen auf Flachdächern – entdecken Sie alle Lösungen in der Sun Ballast Broschüre.</t>
        </is>
      </c>
      <c r="F527" t="inlineStr"/>
      <c r="G527" t="inlineStr"/>
      <c r="H527" t="inlineStr">
        <is>
          <t>Newsletter / Werbung</t>
        </is>
      </c>
    </row>
    <row r="528">
      <c r="A528" t="inlineStr"/>
      <c r="B528" t="inlineStr">
        <is>
          <t>25.06.2026</t>
        </is>
      </c>
      <c r="C528" t="inlineStr">
        <is>
          <t>10:45</t>
        </is>
      </c>
      <c r="D528" s="4" t="inlineStr">
        <is>
          <t>a.habib@datentechnik-weimar.de</t>
        </is>
      </c>
      <c r="E528" s="4" t="inlineStr">
        <is>
          <t>Live-Webinar: KI-gestütztes Dokumentenmanagement am 02.07.2026</t>
        </is>
      </c>
      <c r="F528" t="inlineStr"/>
      <c r="G528" t="inlineStr"/>
      <c r="H528" t="inlineStr">
        <is>
          <t>Newsletter / Werbung</t>
        </is>
      </c>
    </row>
    <row r="529">
      <c r="A529" t="inlineStr"/>
      <c r="B529" t="inlineStr">
        <is>
          <t>25.06.2026</t>
        </is>
      </c>
      <c r="C529" t="inlineStr">
        <is>
          <t>10:45</t>
        </is>
      </c>
      <c r="D529" s="4" t="inlineStr">
        <is>
          <t>noreply@ebuero.ag</t>
        </is>
      </c>
      <c r="E529" s="4" t="inlineStr">
        <is>
          <t>Herr Eckert bittet erneut um Rückruf. Er fragt nach dem Bearbeitungsstand und hatte ein Angebot für eine Wärmepumpe erhalten. Er sollte laut Herrn Wimmer di</t>
        </is>
      </c>
      <c r="F529" t="inlineStr">
        <is>
          <t>ja</t>
        </is>
      </c>
      <c r="G529" t="inlineStr"/>
      <c r="H529" t="inlineStr">
        <is>
          <t>Automatische Benachrichtigung</t>
        </is>
      </c>
    </row>
    <row r="530">
      <c r="A530" t="inlineStr"/>
      <c r="B530" t="inlineStr">
        <is>
          <t>25.06.2026</t>
        </is>
      </c>
      <c r="C530" t="inlineStr">
        <is>
          <t>10:45</t>
        </is>
      </c>
      <c r="D530" s="4" t="inlineStr">
        <is>
          <t>noreply@ebuero.ag</t>
        </is>
      </c>
      <c r="E530" s="4" t="inlineStr">
        <is>
          <t>⁠⁠⁠⁠⁠⁠⁠Frau Maisch bittet um Rückruf. Sie hat eine Heizlastberechnung zur Erstellung eines Angebots für einen Heizungsaustausch eingereicht und</t>
        </is>
      </c>
      <c r="F530" t="inlineStr">
        <is>
          <t>ja</t>
        </is>
      </c>
      <c r="G530" t="inlineStr"/>
      <c r="H530" t="inlineStr">
        <is>
          <t>Automatische Benachrichtigung</t>
        </is>
      </c>
    </row>
    <row r="531">
      <c r="A531" t="inlineStr"/>
      <c r="B531" t="inlineStr">
        <is>
          <t>25.06.2026</t>
        </is>
      </c>
      <c r="C531" t="inlineStr">
        <is>
          <t>11:00</t>
        </is>
      </c>
      <c r="D531" s="4" t="inlineStr">
        <is>
          <t>info@send.bueromoebel-experte.gmbh</t>
        </is>
      </c>
      <c r="E531" s="4" t="inlineStr">
        <is>
          <t>So sieht ein Büro aus, in dem Mitarbeiter gerne arbeiten</t>
        </is>
      </c>
      <c r="F531" t="inlineStr"/>
      <c r="G531" t="inlineStr"/>
      <c r="H531" t="inlineStr">
        <is>
          <t>Newsletter / Werbung</t>
        </is>
      </c>
    </row>
    <row r="532">
      <c r="A532" t="inlineStr"/>
      <c r="B532" t="inlineStr">
        <is>
          <t>25.06.2026</t>
        </is>
      </c>
      <c r="C532" t="inlineStr">
        <is>
          <t>11:00</t>
        </is>
      </c>
      <c r="D532" s="4" t="inlineStr">
        <is>
          <t>angebot@hottgenroth.de</t>
        </is>
      </c>
      <c r="E532" s="4" t="inlineStr">
        <is>
          <t>Aktionsende naht: Jetzt Kaufmann günstiger sichern</t>
        </is>
      </c>
      <c r="F532" t="inlineStr"/>
      <c r="G532" t="inlineStr"/>
      <c r="H532" t="inlineStr">
        <is>
          <t>Newsletter / Werbung</t>
        </is>
      </c>
    </row>
    <row r="533">
      <c r="A533" t="inlineStr"/>
      <c r="B533" t="inlineStr">
        <is>
          <t>25.06.2026</t>
        </is>
      </c>
      <c r="C533" t="inlineStr">
        <is>
          <t>11:00</t>
        </is>
      </c>
      <c r="D533" s="4" t="inlineStr">
        <is>
          <t>noreply@ebuero.ag</t>
        </is>
      </c>
      <c r="E533" s="4" t="inlineStr">
        <is>
          <t>Herr Wilfersegger bittet erneut um Rückruf. Sie hatten versucht, ihn zu erreichen.</t>
        </is>
      </c>
      <c r="F533" t="inlineStr">
        <is>
          <t>ja</t>
        </is>
      </c>
      <c r="G533" t="inlineStr"/>
      <c r="H533" t="inlineStr">
        <is>
          <t>Automatische Benachrichtigung</t>
        </is>
      </c>
    </row>
    <row r="534">
      <c r="A534" t="inlineStr"/>
      <c r="B534" t="inlineStr">
        <is>
          <t>25.06.2026</t>
        </is>
      </c>
      <c r="C534" t="inlineStr">
        <is>
          <t>11:30</t>
        </is>
      </c>
      <c r="D534" s="4" t="inlineStr">
        <is>
          <t>outreach@immoportal.app</t>
        </is>
      </c>
      <c r="E534" s="4" t="inlineStr">
        <is>
          <t>ImmoRefi: Credit Linked Notes für Bauträger: Wie CLNs als alternatives Finanzierungsinstrument funktionieren</t>
        </is>
      </c>
      <c r="F534" t="inlineStr"/>
      <c r="G534" t="inlineStr"/>
      <c r="H534" t="inlineStr">
        <is>
          <t>Newsletter / Werbung</t>
        </is>
      </c>
    </row>
    <row r="535">
      <c r="A535" t="inlineStr"/>
      <c r="B535" t="inlineStr">
        <is>
          <t>25.06.2026</t>
        </is>
      </c>
      <c r="C535" t="inlineStr">
        <is>
          <t>12:00</t>
        </is>
      </c>
      <c r="D535" s="4" t="inlineStr">
        <is>
          <t>serviceteam@email.wuerth.com</t>
        </is>
      </c>
      <c r="E535" s="4" t="inlineStr">
        <is>
          <t>Würth | Ihr digitaler Lieferschein für Lieferung 8158743941</t>
        </is>
      </c>
      <c r="F535" t="inlineStr">
        <is>
          <t>ja</t>
        </is>
      </c>
      <c r="G535" t="inlineStr"/>
      <c r="H535" t="inlineStr">
        <is>
          <t>Newsletter / Werbung</t>
        </is>
      </c>
    </row>
    <row r="536">
      <c r="A536" t="inlineStr"/>
      <c r="B536" t="inlineStr">
        <is>
          <t>25.06.2026</t>
        </is>
      </c>
      <c r="C536" t="inlineStr">
        <is>
          <t>12:00</t>
        </is>
      </c>
      <c r="D536" s="4" t="inlineStr">
        <is>
          <t>info@solarizon.nl</t>
        </is>
      </c>
      <c r="E536" s="4" t="inlineStr">
        <is>
          <t>Kwikot News: Jahrhundertealte Handwerkskunst trifft auf die Zukunft!</t>
        </is>
      </c>
      <c r="F536" t="inlineStr"/>
      <c r="G536" t="inlineStr"/>
      <c r="H536" t="inlineStr">
        <is>
          <t>Newsletter / Werbung</t>
        </is>
      </c>
    </row>
    <row r="537">
      <c r="A537" t="inlineStr"/>
      <c r="B537" t="inlineStr">
        <is>
          <t>25.06.2026</t>
        </is>
      </c>
      <c r="C537" t="inlineStr">
        <is>
          <t>12:15</t>
        </is>
      </c>
      <c r="D537" s="4" t="inlineStr">
        <is>
          <t>benachrichtigungen@ibc-solar.de</t>
        </is>
      </c>
      <c r="E537" s="4" t="inlineStr">
        <is>
          <t>IBC SOLAR AG - Neue Flashdaten verfügbar</t>
        </is>
      </c>
      <c r="F537" t="inlineStr">
        <is>
          <t>ja</t>
        </is>
      </c>
      <c r="G537" t="n">
        <v>2</v>
      </c>
      <c r="H537" t="inlineStr">
        <is>
          <t>Automatische Benachrichtigung</t>
        </is>
      </c>
    </row>
    <row r="538">
      <c r="A538" t="inlineStr"/>
      <c r="B538" t="inlineStr">
        <is>
          <t>25.06.2026</t>
        </is>
      </c>
      <c r="C538" t="inlineStr">
        <is>
          <t>13:00</t>
        </is>
      </c>
      <c r="D538" s="4" t="inlineStr">
        <is>
          <t>no-reply@pia-cloud.de</t>
        </is>
      </c>
      <c r="E538" s="4" t="inlineStr">
        <is>
          <t>Pia: Hinweis zum Ticket hinzugefügt TKT-220310-185707</t>
        </is>
      </c>
      <c r="F538" t="inlineStr"/>
      <c r="G538" t="n">
        <v>2</v>
      </c>
      <c r="H538" t="inlineStr">
        <is>
          <t>Automatische Benachrichtigung</t>
        </is>
      </c>
    </row>
    <row r="539">
      <c r="A539" t="inlineStr"/>
      <c r="B539" t="inlineStr">
        <is>
          <t>25.06.2026</t>
        </is>
      </c>
      <c r="C539" t="inlineStr">
        <is>
          <t>13:00</t>
        </is>
      </c>
      <c r="D539" s="4" t="inlineStr">
        <is>
          <t>no-reply@pia-cloud.de</t>
        </is>
      </c>
      <c r="E539" s="4" t="inlineStr">
        <is>
          <t>Pia: Hinweis zum Ticket hinzugefügt TKT-241031-150859</t>
        </is>
      </c>
      <c r="F539" t="inlineStr"/>
      <c r="G539" t="inlineStr"/>
      <c r="H539" t="inlineStr">
        <is>
          <t>Automatische Benachrichtigung</t>
        </is>
      </c>
    </row>
    <row r="540">
      <c r="A540" t="inlineStr"/>
      <c r="B540" t="inlineStr">
        <is>
          <t>25.06.2026</t>
        </is>
      </c>
      <c r="C540" t="inlineStr">
        <is>
          <t>13:00</t>
        </is>
      </c>
      <c r="D540" s="4" t="inlineStr">
        <is>
          <t>noreply@ebuero.ag</t>
        </is>
      </c>
      <c r="E540" s="4" t="inlineStr">
        <is>
          <t>Frau Sierck bittet um Rückruf von Frau Aßmann. Sie hat Ihren Anruf vor wenigen Minuten verpasst. Sie möchte mit Ihnen bezüglich des Wartungstermins spreche</t>
        </is>
      </c>
      <c r="F540" t="inlineStr">
        <is>
          <t>ja</t>
        </is>
      </c>
      <c r="G540" t="inlineStr"/>
      <c r="H540" t="inlineStr">
        <is>
          <t>Automatische Benachrichtigung</t>
        </is>
      </c>
    </row>
    <row r="541">
      <c r="A541" t="inlineStr"/>
      <c r="B541" t="inlineStr">
        <is>
          <t>25.06.2026</t>
        </is>
      </c>
      <c r="C541" t="inlineStr">
        <is>
          <t>13:15</t>
        </is>
      </c>
      <c r="D541" s="4" t="inlineStr">
        <is>
          <t>team@mail.notion.so</t>
        </is>
      </c>
      <c r="E541" s="4" t="inlineStr">
        <is>
          <t>Your AI team is waiting</t>
        </is>
      </c>
      <c r="F541" t="inlineStr"/>
      <c r="G541" t="inlineStr"/>
      <c r="H541" t="inlineStr">
        <is>
          <t>Newsletter / Werbung</t>
        </is>
      </c>
    </row>
    <row r="542">
      <c r="A542" t="inlineStr"/>
      <c r="B542" t="inlineStr">
        <is>
          <t>25.06.2026</t>
        </is>
      </c>
      <c r="C542" t="inlineStr">
        <is>
          <t>13:15</t>
        </is>
      </c>
      <c r="D542" s="4" t="inlineStr">
        <is>
          <t>benachrichtigungen@ibc-solar.de</t>
        </is>
      </c>
      <c r="E542" s="4" t="inlineStr">
        <is>
          <t>IBC SOLAR AG - Neue Lieferschein verfügbar</t>
        </is>
      </c>
      <c r="F542" t="inlineStr">
        <is>
          <t>ja</t>
        </is>
      </c>
      <c r="G542" t="inlineStr"/>
      <c r="H542" t="inlineStr">
        <is>
          <t>Automatische Benachrichtigung</t>
        </is>
      </c>
    </row>
    <row r="543">
      <c r="A543" t="inlineStr"/>
      <c r="B543" t="inlineStr">
        <is>
          <t>25.06.2026</t>
        </is>
      </c>
      <c r="C543" t="inlineStr">
        <is>
          <t>13:30</t>
        </is>
      </c>
      <c r="D543" s="4" t="inlineStr">
        <is>
          <t>noreply@ebuero.ag</t>
        </is>
      </c>
      <c r="E543" s="4" t="inlineStr">
        <is>
          <t>Herr Valdenaire bittet um Rückruf. Er hat einen Auftrag in der Eversbuschstraße 7G in München und fragt, nach der Fertigstellung der PV-Anlage und Wärmepump</t>
        </is>
      </c>
      <c r="F543" t="inlineStr">
        <is>
          <t>ja</t>
        </is>
      </c>
      <c r="G543" t="inlineStr"/>
      <c r="H543" t="inlineStr">
        <is>
          <t>Automatische Benachrichtigung</t>
        </is>
      </c>
    </row>
    <row r="544">
      <c r="A544" t="inlineStr"/>
      <c r="B544" t="inlineStr">
        <is>
          <t>25.06.2026</t>
        </is>
      </c>
      <c r="C544" t="inlineStr">
        <is>
          <t>13:45</t>
        </is>
      </c>
      <c r="D544" s="4" t="inlineStr">
        <is>
          <t>noreply@ebuero.ag</t>
        </is>
      </c>
      <c r="E544" s="4" t="inlineStr">
        <is>
          <t xml:space="preserve">⁠⁠⁠⁠⁠⁠⁠Herr Dimper bittet um Rückruf. Es geht um die Lieferzeiten zur Angebotsnummer 1017833575. Er bezieht sich auf Lüftungsgeräte der Firma </t>
        </is>
      </c>
      <c r="F544" t="inlineStr">
        <is>
          <t>ja</t>
        </is>
      </c>
      <c r="G544" t="inlineStr"/>
      <c r="H544" t="inlineStr">
        <is>
          <t>Automatische Benachrichtigung</t>
        </is>
      </c>
    </row>
    <row r="545">
      <c r="A545" t="inlineStr"/>
      <c r="B545" t="inlineStr">
        <is>
          <t>25.06.2026</t>
        </is>
      </c>
      <c r="C545" t="inlineStr">
        <is>
          <t>13:45</t>
        </is>
      </c>
      <c r="D545" s="4" t="inlineStr">
        <is>
          <t>lithium@tk-solar-energy.com</t>
        </is>
      </c>
      <c r="E545" s="4" t="inlineStr">
        <is>
          <t>15kwh LiFePO4 Battery</t>
        </is>
      </c>
      <c r="F545" t="inlineStr"/>
      <c r="G545" t="inlineStr"/>
      <c r="H545" t="inlineStr">
        <is>
          <t>Newsletter / Werbung</t>
        </is>
      </c>
    </row>
    <row r="546">
      <c r="A546" t="inlineStr"/>
      <c r="B546" t="inlineStr">
        <is>
          <t>25.06.2026</t>
        </is>
      </c>
      <c r="C546" t="inlineStr">
        <is>
          <t>14:00</t>
        </is>
      </c>
      <c r="D546" s="4" t="inlineStr">
        <is>
          <t>noreply@ebuero.ag</t>
        </is>
      </c>
      <c r="E546" s="4" t="inlineStr">
        <is>
          <t>Herr Krell bittet um Rückruf. Er möchte das Angebot über Wärmepumpen, PVC und Solarenergie durchgehen und einen Termin vereinbaren. Die Weiterleitung war o</t>
        </is>
      </c>
      <c r="F546" t="inlineStr">
        <is>
          <t>ja</t>
        </is>
      </c>
      <c r="G546" t="inlineStr"/>
      <c r="H546" t="inlineStr">
        <is>
          <t>Automatische Benachrichtigung</t>
        </is>
      </c>
    </row>
    <row r="547">
      <c r="A547" t="inlineStr"/>
      <c r="B547" t="inlineStr">
        <is>
          <t>25.06.2026</t>
        </is>
      </c>
      <c r="C547" t="inlineStr">
        <is>
          <t>14:30</t>
        </is>
      </c>
      <c r="D547" s="4" t="inlineStr">
        <is>
          <t>noreply@ebuero.ag</t>
        </is>
      </c>
      <c r="E547" s="4" t="inlineStr">
        <is>
          <t>Frau Kotzur bittet jederzeit um Rückruf. Sie benötigt Informationen darüber, wann jemand kommt, da der Fühler der Wärmepumpe an einen anderen Ort versetzt</t>
        </is>
      </c>
      <c r="F547" t="inlineStr">
        <is>
          <t>ja</t>
        </is>
      </c>
      <c r="G547" t="inlineStr"/>
      <c r="H547" t="inlineStr">
        <is>
          <t>Automatische Benachrichtigung</t>
        </is>
      </c>
    </row>
    <row r="548">
      <c r="A548" t="inlineStr"/>
      <c r="B548" t="inlineStr">
        <is>
          <t>25.06.2026</t>
        </is>
      </c>
      <c r="C548" t="inlineStr">
        <is>
          <t>15:30</t>
        </is>
      </c>
      <c r="D548" s="4" t="inlineStr">
        <is>
          <t>noreply@ebuero.ag</t>
        </is>
      </c>
      <c r="E548" s="4" t="inlineStr">
        <is>
          <t>Herr Dimper bittet um Rückruf. Sie hatten versucht, ihn zu erreichen. Die Weiterleitung war ohne Erfolg: Freizeichen</t>
        </is>
      </c>
      <c r="F548" t="inlineStr">
        <is>
          <t>ja</t>
        </is>
      </c>
      <c r="G548" t="inlineStr"/>
      <c r="H548" t="inlineStr">
        <is>
          <t>Automatische Benachrichtigung</t>
        </is>
      </c>
    </row>
    <row r="549">
      <c r="A549" t="inlineStr"/>
      <c r="B549" t="inlineStr">
        <is>
          <t>25.06.2026</t>
        </is>
      </c>
      <c r="C549" t="inlineStr">
        <is>
          <t>15:30</t>
        </is>
      </c>
      <c r="D549" s="4" t="inlineStr">
        <is>
          <t>news@eventinc.net</t>
        </is>
      </c>
      <c r="E549" s="4" t="inlineStr">
        <is>
          <t>Winterzauber &amp; Weihnachtsflair: Merry Christmas mal anders</t>
        </is>
      </c>
      <c r="F549" t="inlineStr"/>
      <c r="G549" t="inlineStr"/>
      <c r="H549" t="inlineStr">
        <is>
          <t>Newsletter / Werbung</t>
        </is>
      </c>
    </row>
    <row r="550">
      <c r="A550" t="inlineStr"/>
      <c r="B550" t="inlineStr">
        <is>
          <t>25.06.2026</t>
        </is>
      </c>
      <c r="C550" t="inlineStr">
        <is>
          <t>15:30</t>
        </is>
      </c>
      <c r="D550" s="4" t="inlineStr">
        <is>
          <t>noreply@ebuero.ag</t>
        </is>
      </c>
      <c r="E550" s="4" t="inlineStr">
        <is>
          <t>Die Bearbeitung über Ihre Website ist erfolgt. Er benötigt Ihre Unterstützung bei der Überhitzung der Solarthermie.</t>
        </is>
      </c>
      <c r="F550" t="inlineStr">
        <is>
          <t>ja</t>
        </is>
      </c>
      <c r="G550" t="inlineStr"/>
      <c r="H550" t="inlineStr">
        <is>
          <t>Automatische Benachrichtigung</t>
        </is>
      </c>
    </row>
    <row r="551">
      <c r="A551" t="inlineStr"/>
      <c r="B551" t="inlineStr">
        <is>
          <t>25.06.2026</t>
        </is>
      </c>
      <c r="C551" t="inlineStr">
        <is>
          <t>16:15</t>
        </is>
      </c>
      <c r="D551" s="4" t="inlineStr">
        <is>
          <t>noreply@ebuero.ag</t>
        </is>
      </c>
      <c r="E551" s="4" t="inlineStr">
        <is>
          <t>Herr Apfelhofer sendet Ihnen eine E-Mail. Er möchte sich als neuer Außendienstmitarbeiter und Ansprechpartner von Richter+Frenzel vorstellen. Im Zuge der geg</t>
        </is>
      </c>
      <c r="F551" t="inlineStr">
        <is>
          <t>ja</t>
        </is>
      </c>
      <c r="G551" t="inlineStr"/>
      <c r="H551" t="inlineStr">
        <is>
          <t>Automatische Benachrichtigung</t>
        </is>
      </c>
    </row>
    <row r="552">
      <c r="A552" t="inlineStr"/>
      <c r="B552" t="inlineStr">
        <is>
          <t>25.06.2026</t>
        </is>
      </c>
      <c r="C552" t="inlineStr">
        <is>
          <t>16:45</t>
        </is>
      </c>
      <c r="D552" s="4" t="inlineStr">
        <is>
          <t>sd24@schadendienst24.com</t>
        </is>
      </c>
      <c r="E552" s="4" t="inlineStr">
        <is>
          <t>Asbest – jetzt neues Video anschauen</t>
        </is>
      </c>
      <c r="F552" t="inlineStr">
        <is>
          <t>ja</t>
        </is>
      </c>
      <c r="G552" t="inlineStr"/>
      <c r="H552" t="inlineStr">
        <is>
          <t>Newsletter / Werbung</t>
        </is>
      </c>
    </row>
    <row r="553">
      <c r="A553" t="inlineStr"/>
      <c r="B553" t="inlineStr">
        <is>
          <t>25.06.2026</t>
        </is>
      </c>
      <c r="C553" t="inlineStr">
        <is>
          <t>16:45</t>
        </is>
      </c>
      <c r="D553" s="4" t="inlineStr">
        <is>
          <t>noreply@rexel.de</t>
        </is>
      </c>
      <c r="E553" s="4" t="inlineStr">
        <is>
          <t>Rexel - erfolgreiche Registrierung zur Online-Rechnung</t>
        </is>
      </c>
      <c r="F553" t="inlineStr"/>
      <c r="G553" t="inlineStr"/>
      <c r="H553" t="inlineStr">
        <is>
          <t>Automatische Benachrichtigung</t>
        </is>
      </c>
    </row>
    <row r="554">
      <c r="A554" t="inlineStr"/>
      <c r="B554" t="inlineStr">
        <is>
          <t>25.06.2026</t>
        </is>
      </c>
      <c r="C554" t="inlineStr">
        <is>
          <t>17:15</t>
        </is>
      </c>
      <c r="D554" s="4" t="inlineStr">
        <is>
          <t>redaktion@newsletter.muenchner-bank.de</t>
        </is>
      </c>
      <c r="E554" s="4" t="inlineStr">
        <is>
          <t>Unser neuer Geschäftsbericht ist da!</t>
        </is>
      </c>
      <c r="F554" t="inlineStr"/>
      <c r="G554" t="inlineStr"/>
      <c r="H554" t="inlineStr">
        <is>
          <t>Newsletter / Werbung</t>
        </is>
      </c>
    </row>
    <row r="555">
      <c r="A555" t="inlineStr"/>
      <c r="B555" t="inlineStr">
        <is>
          <t>25.06.2026</t>
        </is>
      </c>
      <c r="C555" t="inlineStr">
        <is>
          <t>18:00</t>
        </is>
      </c>
      <c r="D555" s="4" t="inlineStr">
        <is>
          <t>info@hofreiter-kanzlei.de</t>
        </is>
      </c>
      <c r="E555" s="4" t="inlineStr">
        <is>
          <t>Verwertung aus Insolvenzverfahren: Baumaschinen &amp; Energietechnik der Value Bau GmbH</t>
        </is>
      </c>
      <c r="F555" t="inlineStr">
        <is>
          <t>ja</t>
        </is>
      </c>
      <c r="G555" t="inlineStr"/>
      <c r="H555" t="inlineStr">
        <is>
          <t>Newsletter / Werbung</t>
        </is>
      </c>
    </row>
    <row r="556">
      <c r="A556" t="inlineStr"/>
      <c r="B556" t="inlineStr">
        <is>
          <t>25.06.2026</t>
        </is>
      </c>
      <c r="C556" t="inlineStr">
        <is>
          <t>18:15</t>
        </is>
      </c>
      <c r="D556" s="4" t="inlineStr">
        <is>
          <t>service-shop@deutschepost.de</t>
        </is>
      </c>
      <c r="E556" s="4" t="inlineStr">
        <is>
          <t>Jeder Brief ein Hit!</t>
        </is>
      </c>
      <c r="F556" t="inlineStr"/>
      <c r="G556" t="inlineStr"/>
      <c r="H556" t="inlineStr">
        <is>
          <t>Newsletter / Werbung</t>
        </is>
      </c>
    </row>
    <row r="557">
      <c r="A557" t="inlineStr"/>
      <c r="B557" t="inlineStr">
        <is>
          <t>25.06.2026</t>
        </is>
      </c>
      <c r="C557" t="inlineStr">
        <is>
          <t>18:30</t>
        </is>
      </c>
      <c r="D557" s="4" t="inlineStr">
        <is>
          <t>newsletter@neoh.com</t>
        </is>
      </c>
      <c r="E557" s="4" t="inlineStr">
        <is>
          <t>Tobias, nasche wie ein Weltklasse-Verteidiger! ⚽️ 🇩🇪</t>
        </is>
      </c>
      <c r="F557" t="inlineStr"/>
      <c r="G557" t="inlineStr"/>
      <c r="H557" t="inlineStr">
        <is>
          <t>Newsletter / Werbung</t>
        </is>
      </c>
    </row>
    <row r="558">
      <c r="A558" t="inlineStr"/>
      <c r="B558" t="inlineStr">
        <is>
          <t>25.06.2026</t>
        </is>
      </c>
      <c r="C558" t="inlineStr">
        <is>
          <t>19:00</t>
        </is>
      </c>
      <c r="D558" s="4" t="inlineStr">
        <is>
          <t>noreply@holidu.com</t>
        </is>
      </c>
      <c r="E558" s="4" t="inlineStr">
        <is>
          <t>Komfort-Highlights an der Ostsee 💯</t>
        </is>
      </c>
      <c r="F558" t="inlineStr"/>
      <c r="G558" t="inlineStr"/>
      <c r="H558" t="inlineStr">
        <is>
          <t>Automatische Benachrichtigung</t>
        </is>
      </c>
    </row>
    <row r="559">
      <c r="A559" t="inlineStr"/>
      <c r="B559" t="inlineStr">
        <is>
          <t>25.06.2026</t>
        </is>
      </c>
      <c r="C559" t="inlineStr">
        <is>
          <t>19:15</t>
        </is>
      </c>
      <c r="D559" s="4" t="inlineStr">
        <is>
          <t>info@ourdreamteam.io</t>
        </is>
      </c>
      <c r="E559" s="4" t="inlineStr">
        <is>
          <t>Rafting, SUP, Wandern – welches Teamevent passt zu euch?</t>
        </is>
      </c>
      <c r="F559" t="inlineStr"/>
      <c r="G559" t="inlineStr"/>
      <c r="H559" t="inlineStr">
        <is>
          <t>Newsletter / Werbung</t>
        </is>
      </c>
    </row>
    <row r="560">
      <c r="A560" t="inlineStr"/>
      <c r="B560" t="inlineStr">
        <is>
          <t>25.06.2026</t>
        </is>
      </c>
      <c r="C560" t="inlineStr">
        <is>
          <t>19:15</t>
        </is>
      </c>
      <c r="D560" s="4" t="inlineStr">
        <is>
          <t>prod@quillen-8n.com</t>
        </is>
      </c>
      <c r="E560" s="4" t="inlineStr">
        <is>
          <t>EN161-Gasventile: Weniger Risiko bei der Inbetriebnahme</t>
        </is>
      </c>
      <c r="F560" t="inlineStr"/>
      <c r="G560" t="inlineStr"/>
      <c r="H560" t="inlineStr">
        <is>
          <t>Newsletter / Werbung</t>
        </is>
      </c>
    </row>
    <row r="561">
      <c r="A561" t="inlineStr"/>
      <c r="B561" t="inlineStr">
        <is>
          <t>25.06.2026</t>
        </is>
      </c>
      <c r="C561" t="inlineStr">
        <is>
          <t>20:30</t>
        </is>
      </c>
      <c r="D561" s="4" t="inlineStr">
        <is>
          <t>No-reply@beleuchtungonline.de</t>
        </is>
      </c>
      <c r="E561" s="4" t="inlineStr">
        <is>
          <t>Verleihen Sie Ihrem Außenbereich mit stilvollen Wandleuchten mehr Atmosphäre</t>
        </is>
      </c>
      <c r="F561" t="inlineStr"/>
      <c r="G561" t="inlineStr"/>
      <c r="H561" t="inlineStr">
        <is>
          <t>Newsletter / Werbung</t>
        </is>
      </c>
    </row>
    <row r="562">
      <c r="A562" t="inlineStr"/>
      <c r="B562" t="inlineStr">
        <is>
          <t>25.06.2026</t>
        </is>
      </c>
      <c r="C562" t="inlineStr">
        <is>
          <t>23:45</t>
        </is>
      </c>
      <c r="D562" s="4" t="inlineStr">
        <is>
          <t>newsletter@interempresas.net</t>
        </is>
      </c>
      <c r="E562" s="4" t="inlineStr">
        <is>
          <t>Newsletter Energía</t>
        </is>
      </c>
      <c r="F562" t="inlineStr"/>
      <c r="G562" t="n">
        <v>2</v>
      </c>
      <c r="H562" t="inlineStr">
        <is>
          <t>Newsletter / Werbung</t>
        </is>
      </c>
    </row>
    <row r="563">
      <c r="A563" t="inlineStr"/>
      <c r="B563" t="inlineStr">
        <is>
          <t>26.06.2026</t>
        </is>
      </c>
      <c r="C563" t="inlineStr">
        <is>
          <t>00:30</t>
        </is>
      </c>
      <c r="D563" s="4" t="inlineStr">
        <is>
          <t>mailrobot@mail.xing.com</t>
        </is>
      </c>
      <c r="E563" s="4" t="inlineStr">
        <is>
          <t>2 neue Beiträge, 2 neue Profilbesuche und weitere Neuigkeiten</t>
        </is>
      </c>
      <c r="F563" t="inlineStr"/>
      <c r="G563" t="n">
        <v>2</v>
      </c>
      <c r="H563" t="inlineStr">
        <is>
          <t>Newsletter / Werbung</t>
        </is>
      </c>
    </row>
    <row r="564">
      <c r="A564" t="inlineStr"/>
      <c r="B564" t="inlineStr">
        <is>
          <t>26.06.2026</t>
        </is>
      </c>
      <c r="C564" t="inlineStr">
        <is>
          <t>05:15</t>
        </is>
      </c>
      <c r="D564" s="4" t="inlineStr">
        <is>
          <t>newsletter@newsletter.wuerth.de</t>
        </is>
      </c>
      <c r="E564" s="4" t="inlineStr">
        <is>
          <t>Nur bis Sonntag: 10 % Extra ab 3 Produkten bei Handwerkzeugen</t>
        </is>
      </c>
      <c r="F564" t="inlineStr"/>
      <c r="G564" t="inlineStr"/>
      <c r="H564" t="inlineStr">
        <is>
          <t>Newsletter / Werbung</t>
        </is>
      </c>
    </row>
    <row r="565">
      <c r="A565" t="inlineStr"/>
      <c r="B565" t="inlineStr">
        <is>
          <t>26.06.2026</t>
        </is>
      </c>
      <c r="C565" t="inlineStr">
        <is>
          <t>06:00</t>
        </is>
      </c>
      <c r="D565" s="4" t="inlineStr">
        <is>
          <t>reklamation@waerme-wimmer.de</t>
        </is>
      </c>
      <c r="E565" s="4" t="inlineStr">
        <is>
          <t>Automatische Eingangsbestätigung - Az. 6604</t>
        </is>
      </c>
      <c r="F565" t="inlineStr"/>
      <c r="G565" t="inlineStr"/>
      <c r="H565" t="inlineStr">
        <is>
          <t>WW-intern automatisch</t>
        </is>
      </c>
    </row>
    <row r="566">
      <c r="A566" t="inlineStr"/>
      <c r="B566" t="inlineStr">
        <is>
          <t>26.06.2026</t>
        </is>
      </c>
      <c r="C566" t="inlineStr">
        <is>
          <t>06:15</t>
        </is>
      </c>
      <c r="D566" s="4" t="inlineStr">
        <is>
          <t>5MinSHK@krammerag.de</t>
        </is>
      </c>
      <c r="E566" s="4" t="inlineStr">
        <is>
          <t>5Min.SHK: KlimaWerkstatt@Berlin + Alois Müller + Rika-Jubiläum + KWL-Handbuch + Bad Direkt</t>
        </is>
      </c>
      <c r="F566" t="inlineStr"/>
      <c r="G566" t="inlineStr"/>
      <c r="H566" t="inlineStr">
        <is>
          <t>Newsletter / Werbung</t>
        </is>
      </c>
    </row>
    <row r="567">
      <c r="A567" t="inlineStr"/>
      <c r="B567" t="inlineStr">
        <is>
          <t>26.06.2026</t>
        </is>
      </c>
      <c r="C567" t="inlineStr">
        <is>
          <t>07:45</t>
        </is>
      </c>
      <c r="D567" s="4" t="inlineStr">
        <is>
          <t>no-reply@placetel.de</t>
        </is>
      </c>
      <c r="E567" s="4" t="inlineStr">
        <is>
          <t>Verpasster Anruf in Warteschlange CallCenter von +4915118810256</t>
        </is>
      </c>
      <c r="F567" t="inlineStr"/>
      <c r="G567" t="inlineStr"/>
      <c r="H567" t="inlineStr">
        <is>
          <t>Automatische Benachrichtigung</t>
        </is>
      </c>
    </row>
    <row r="568">
      <c r="A568" t="inlineStr"/>
      <c r="B568" t="inlineStr">
        <is>
          <t>26.06.2026</t>
        </is>
      </c>
      <c r="C568" t="inlineStr">
        <is>
          <t>08:15</t>
        </is>
      </c>
      <c r="D568" s="4" t="inlineStr">
        <is>
          <t>architekturbuch@shop.konradin.de</t>
        </is>
      </c>
      <c r="E568" s="4" t="inlineStr">
        <is>
          <t>Best of Interior 2025: Inspirierende Konzepte für Architekten</t>
        </is>
      </c>
      <c r="F568" t="inlineStr"/>
      <c r="G568" t="inlineStr"/>
      <c r="H568" t="inlineStr">
        <is>
          <t>Newsletter / Werbung</t>
        </is>
      </c>
    </row>
    <row r="569">
      <c r="A569" t="inlineStr"/>
      <c r="B569" t="inlineStr">
        <is>
          <t>26.06.2026</t>
        </is>
      </c>
      <c r="C569" t="inlineStr">
        <is>
          <t>08:45</t>
        </is>
      </c>
      <c r="D569" s="4" t="inlineStr">
        <is>
          <t>noreply@ebuero.ag</t>
        </is>
      </c>
      <c r="E569" s="4" t="inlineStr">
        <is>
          <t>Herrn Walter wurde folgende Auskunft erteilt: Bitte senden Sie eine E-Mail an info@waerme-wimmer.de. Er möchte sich als Neukunde für Wartungen bei Ihnen meld</t>
        </is>
      </c>
      <c r="F569" t="inlineStr">
        <is>
          <t>ja</t>
        </is>
      </c>
      <c r="G569" t="inlineStr"/>
      <c r="H569" t="inlineStr">
        <is>
          <t>Automatische Benachrichtigung</t>
        </is>
      </c>
    </row>
    <row r="570">
      <c r="A570" t="inlineStr"/>
      <c r="B570" t="inlineStr">
        <is>
          <t>26.06.2026</t>
        </is>
      </c>
      <c r="C570" t="inlineStr">
        <is>
          <t>08:45</t>
        </is>
      </c>
      <c r="D570" s="4" t="inlineStr">
        <is>
          <t>noreply@ebuero.ag</t>
        </is>
      </c>
      <c r="E570" s="4" t="inlineStr">
        <is>
          <t>Herr Andreas Müller bittet um Rückruf. Er hat vor kurzem eine E-Mail mit zwei Fragen zur Ersatzpumpe im Pumpenschacht für seine Wärmepumpe geschickt und war</t>
        </is>
      </c>
      <c r="F570" t="inlineStr">
        <is>
          <t>ja</t>
        </is>
      </c>
      <c r="G570" t="inlineStr"/>
      <c r="H570" t="inlineStr">
        <is>
          <t>Automatische Benachrichtigung</t>
        </is>
      </c>
    </row>
    <row r="571">
      <c r="A571" t="inlineStr"/>
      <c r="B571" t="inlineStr">
        <is>
          <t>26.06.2026</t>
        </is>
      </c>
      <c r="C571" t="inlineStr">
        <is>
          <t>08:45</t>
        </is>
      </c>
      <c r="D571" s="4" t="inlineStr">
        <is>
          <t>account-update@amazon.de</t>
        </is>
      </c>
      <c r="E571" s="4" t="inlineStr">
        <is>
          <t>amazon.de: Anmeldeversuch</t>
        </is>
      </c>
      <c r="F571" t="inlineStr"/>
      <c r="G571" t="inlineStr"/>
      <c r="H571" t="inlineStr">
        <is>
          <t>Automatische Benachrichtigung</t>
        </is>
      </c>
    </row>
    <row r="572">
      <c r="A572" t="inlineStr"/>
      <c r="B572" t="inlineStr">
        <is>
          <t>26.06.2026</t>
        </is>
      </c>
      <c r="C572" t="inlineStr">
        <is>
          <t>09:00</t>
        </is>
      </c>
      <c r="D572" s="4" t="inlineStr">
        <is>
          <t>noreply@heimwerkertools.com</t>
        </is>
      </c>
      <c r="E572" s="4" t="inlineStr">
        <is>
          <t>🌞 Gratis Versand!</t>
        </is>
      </c>
      <c r="F572" t="inlineStr"/>
      <c r="G572" t="inlineStr"/>
      <c r="H572" t="inlineStr">
        <is>
          <t>Automatische Benachrichtigung</t>
        </is>
      </c>
    </row>
    <row r="573">
      <c r="A573" t="inlineStr"/>
      <c r="B573" t="inlineStr">
        <is>
          <t>26.06.2026</t>
        </is>
      </c>
      <c r="C573" t="inlineStr">
        <is>
          <t>09:15</t>
        </is>
      </c>
      <c r="D573" s="4" t="inlineStr">
        <is>
          <t>noreply@ebuero.ag</t>
        </is>
      </c>
      <c r="E573" s="4" t="inlineStr">
        <is>
          <t>Herrn Bühler wurde o.a. ausgerichtet.</t>
        </is>
      </c>
      <c r="F573" t="inlineStr">
        <is>
          <t>ja</t>
        </is>
      </c>
      <c r="G573" t="inlineStr"/>
      <c r="H573" t="inlineStr">
        <is>
          <t>Automatische Benachrichtigung</t>
        </is>
      </c>
    </row>
    <row r="574">
      <c r="A574" t="inlineStr"/>
      <c r="B574" t="inlineStr">
        <is>
          <t>26.06.2026</t>
        </is>
      </c>
      <c r="C574" t="inlineStr">
        <is>
          <t>09:15</t>
        </is>
      </c>
      <c r="D574" s="4" t="inlineStr">
        <is>
          <t>noreply@ebuero.ag</t>
        </is>
      </c>
      <c r="E574" s="4" t="inlineStr">
        <is>
          <t>Frau Kotzur wurde ausgerichtet, dass die Umlegung des Fühlers der neuen Wärmepumpe mit dem Servicemeister besprochen wird und sie dann kontaktiert wird. Sie f</t>
        </is>
      </c>
      <c r="F574" t="inlineStr">
        <is>
          <t>ja</t>
        </is>
      </c>
      <c r="G574" t="inlineStr"/>
      <c r="H574" t="inlineStr">
        <is>
          <t>Automatische Benachrichtigung</t>
        </is>
      </c>
    </row>
    <row r="575">
      <c r="A575" t="inlineStr"/>
      <c r="B575" t="inlineStr">
        <is>
          <t>26.06.2026</t>
        </is>
      </c>
      <c r="C575" t="inlineStr">
        <is>
          <t>09:15</t>
        </is>
      </c>
      <c r="D575" s="4" t="inlineStr">
        <is>
          <t>noreply@ebuero.ag</t>
        </is>
      </c>
      <c r="E575" s="4" t="inlineStr">
        <is>
          <t>Herr Grösser bittet um Rückruf ab 11:00 Uhr. Er interessiert sich für eine Klimaanlage. Er möchte vorbeikommen.</t>
        </is>
      </c>
      <c r="F575" t="inlineStr">
        <is>
          <t>ja</t>
        </is>
      </c>
      <c r="G575" t="inlineStr"/>
      <c r="H575" t="inlineStr">
        <is>
          <t>Automatische Benachrichtigung</t>
        </is>
      </c>
    </row>
    <row r="576">
      <c r="A576" t="inlineStr"/>
      <c r="B576" t="inlineStr">
        <is>
          <t>26.06.2026</t>
        </is>
      </c>
      <c r="C576" t="inlineStr">
        <is>
          <t>09:15</t>
        </is>
      </c>
      <c r="D576" s="4" t="inlineStr">
        <is>
          <t>news@mail.xing.com</t>
        </is>
      </c>
      <c r="E576" s="4" t="inlineStr">
        <is>
          <t>Immobilienmarkt zieht an, Baukosten bremsen &amp; Hauspreise steigen langsamer</t>
        </is>
      </c>
      <c r="F576" t="inlineStr"/>
      <c r="G576" t="inlineStr"/>
      <c r="H576" t="inlineStr">
        <is>
          <t>Newsletter / Werbung</t>
        </is>
      </c>
    </row>
    <row r="577">
      <c r="A577" t="inlineStr"/>
      <c r="B577" t="inlineStr">
        <is>
          <t>26.06.2026</t>
        </is>
      </c>
      <c r="C577" t="inlineStr">
        <is>
          <t>09:30</t>
        </is>
      </c>
      <c r="D577" s="4" t="inlineStr">
        <is>
          <t>noreply@ebuero.ag</t>
        </is>
      </c>
      <c r="E577" s="4" t="inlineStr">
        <is>
          <t xml:space="preserve">Frau Nath bittet um Rückruf. Sie benötigt eine alternative Telefonnummer für Herrn Wolf, um die Demontage von Kunststofftanks an der Karwendelstraße 58 in </t>
        </is>
      </c>
      <c r="F577" t="inlineStr">
        <is>
          <t>ja</t>
        </is>
      </c>
      <c r="G577" t="inlineStr"/>
      <c r="H577" t="inlineStr">
        <is>
          <t>Automatische Benachrichtigung</t>
        </is>
      </c>
    </row>
    <row r="578">
      <c r="A578" t="inlineStr"/>
      <c r="B578" t="inlineStr">
        <is>
          <t>26.06.2026</t>
        </is>
      </c>
      <c r="C578" t="inlineStr">
        <is>
          <t>10:00</t>
        </is>
      </c>
      <c r="D578" s="4" t="inlineStr">
        <is>
          <t>verkauf@weinmann-schanz.de</t>
        </is>
      </c>
      <c r="E578" s="4" t="inlineStr">
        <is>
          <t>Bestelleingangsbestätigung / 105-VA07800952</t>
        </is>
      </c>
      <c r="F578" t="inlineStr">
        <is>
          <t>ja</t>
        </is>
      </c>
      <c r="G578" t="inlineStr"/>
      <c r="H578" t="inlineStr">
        <is>
          <t>Automatische Benachrichtigung</t>
        </is>
      </c>
    </row>
    <row r="579">
      <c r="A579" t="inlineStr"/>
      <c r="B579" t="inlineStr">
        <is>
          <t>26.06.2026</t>
        </is>
      </c>
      <c r="C579" t="inlineStr">
        <is>
          <t>10:15</t>
        </is>
      </c>
      <c r="D579" s="4" t="inlineStr">
        <is>
          <t>noreply@ebuero.ag</t>
        </is>
      </c>
      <c r="E579" s="4" t="inlineStr">
        <is>
          <t>Herr Lindemann bittet um Rückruf. Er hat kürzlich E-Mail-Kontakt mit Frau Dragunov aufgrund eines Problems mit der Synchronisation und möchte dies klären.</t>
        </is>
      </c>
      <c r="F579" t="inlineStr">
        <is>
          <t>ja</t>
        </is>
      </c>
      <c r="G579" t="inlineStr"/>
      <c r="H579" t="inlineStr">
        <is>
          <t>Automatische Benachrichtigung</t>
        </is>
      </c>
    </row>
    <row r="580">
      <c r="A580" t="inlineStr"/>
      <c r="B580" t="inlineStr">
        <is>
          <t>26.06.2026</t>
        </is>
      </c>
      <c r="C580" t="inlineStr">
        <is>
          <t>10:30</t>
        </is>
      </c>
      <c r="D580" s="4" t="inlineStr">
        <is>
          <t>noreply@ebuero.ag</t>
        </is>
      </c>
      <c r="E580" s="4" t="inlineStr">
        <is>
          <t>Herr Ayrer bittet um Rückruf. Er hat zwei E-Mails von Ihnen erhalten und möchte diese telefonisch klären.</t>
        </is>
      </c>
      <c r="F580" t="inlineStr">
        <is>
          <t>ja</t>
        </is>
      </c>
      <c r="G580" t="inlineStr"/>
      <c r="H580" t="inlineStr">
        <is>
          <t>Automatische Benachrichtigung</t>
        </is>
      </c>
    </row>
    <row r="581">
      <c r="A581" t="inlineStr"/>
      <c r="B581" t="inlineStr">
        <is>
          <t>26.06.2026</t>
        </is>
      </c>
      <c r="C581" t="inlineStr">
        <is>
          <t>10:30</t>
        </is>
      </c>
      <c r="D581" s="4" t="inlineStr">
        <is>
          <t>news@e.sixt.de</t>
        </is>
      </c>
      <c r="E581" s="4" t="inlineStr">
        <is>
          <t>⏰ Letzte Chance: bis zu 25% günstiger mieten</t>
        </is>
      </c>
      <c r="F581" t="inlineStr"/>
      <c r="G581" t="inlineStr"/>
      <c r="H581" t="inlineStr">
        <is>
          <t>Newsletter / Werbung</t>
        </is>
      </c>
    </row>
    <row r="582">
      <c r="A582" t="inlineStr"/>
      <c r="B582" t="inlineStr">
        <is>
          <t>26.06.2026</t>
        </is>
      </c>
      <c r="C582" t="inlineStr">
        <is>
          <t>10:45</t>
        </is>
      </c>
      <c r="D582" s="4" t="inlineStr">
        <is>
          <t>s.hoffmann@nuhi-arbeitgebermarke.com</t>
        </is>
      </c>
      <c r="E582" s="4" t="inlineStr">
        <is>
          <t>Re: Bewerbung als Meister oder Geselle</t>
        </is>
      </c>
      <c r="F582" t="inlineStr"/>
      <c r="G582" t="n">
        <v>3</v>
      </c>
      <c r="H582" t="inlineStr">
        <is>
          <t>Newsletter / Werbung</t>
        </is>
      </c>
    </row>
    <row r="583">
      <c r="A583" t="inlineStr"/>
      <c r="B583" t="inlineStr">
        <is>
          <t>26.06.2026</t>
        </is>
      </c>
      <c r="C583" t="inlineStr">
        <is>
          <t>10:45</t>
        </is>
      </c>
      <c r="D583" s="4" t="inlineStr">
        <is>
          <t>prod@linkbridge7.com</t>
        </is>
      </c>
      <c r="E583" s="4" t="inlineStr">
        <is>
          <t>Wärme Wimmer: 30–50 % Energieeinsparung bei Heizkreislaufpumpen?</t>
        </is>
      </c>
      <c r="F583" t="inlineStr"/>
      <c r="G583" t="inlineStr"/>
      <c r="H583" t="inlineStr">
        <is>
          <t>Newsletter / Werbung</t>
        </is>
      </c>
    </row>
    <row r="584">
      <c r="A584" t="inlineStr"/>
      <c r="B584" t="inlineStr">
        <is>
          <t>26.06.2026</t>
        </is>
      </c>
      <c r="C584" t="inlineStr">
        <is>
          <t>10:45</t>
        </is>
      </c>
      <c r="D584" s="4" t="inlineStr">
        <is>
          <t>h.weissenow@primus-personal.de</t>
        </is>
      </c>
      <c r="E584" s="4" t="inlineStr">
        <is>
          <t>Junger Heizungs- und Sanitärinstallateur ab dem 02.07. für bundesweite Einsätze verfügbar</t>
        </is>
      </c>
      <c r="F584" t="inlineStr"/>
      <c r="G584" t="n">
        <v>2</v>
      </c>
      <c r="H584" t="inlineStr">
        <is>
          <t>Newsletter / Werbung</t>
        </is>
      </c>
    </row>
    <row r="585">
      <c r="A585" t="inlineStr"/>
      <c r="B585" t="inlineStr">
        <is>
          <t>26.06.2026</t>
        </is>
      </c>
      <c r="C585" t="inlineStr">
        <is>
          <t>11:00</t>
        </is>
      </c>
      <c r="D585" s="4" t="inlineStr">
        <is>
          <t>noreply@ebuero.ag</t>
        </is>
      </c>
      <c r="E585" s="4" t="inlineStr">
        <is>
          <t>Herr Kräch bittet um Rückruf. Er hat eine Frage zu einem Angebot mit der Nummer ANG-20242319. Die Weiterleitung war ohne Erfolg: Mailbox.</t>
        </is>
      </c>
      <c r="F585" t="inlineStr">
        <is>
          <t>ja</t>
        </is>
      </c>
      <c r="G585" t="inlineStr"/>
      <c r="H585" t="inlineStr">
        <is>
          <t>Automatische Benachrichtigung</t>
        </is>
      </c>
    </row>
    <row r="586">
      <c r="A586" t="inlineStr"/>
      <c r="B586" t="inlineStr">
        <is>
          <t>26.06.2026</t>
        </is>
      </c>
      <c r="C586" t="inlineStr">
        <is>
          <t>11:00</t>
        </is>
      </c>
      <c r="D586" s="4" t="inlineStr">
        <is>
          <t>Ettstaller@mvh-immobilienverwaltung.de</t>
        </is>
      </c>
      <c r="E586" s="4" t="inlineStr">
        <is>
          <t>Automatische Antwort: Bestätigt: Rückruf</t>
        </is>
      </c>
      <c r="F586" t="inlineStr"/>
      <c r="G586" t="inlineStr"/>
      <c r="H586" t="inlineStr">
        <is>
          <t>Automatische Benachrichtigung</t>
        </is>
      </c>
    </row>
    <row r="587">
      <c r="A587" t="inlineStr"/>
      <c r="B587" t="inlineStr">
        <is>
          <t>26.06.2026</t>
        </is>
      </c>
      <c r="C587" t="inlineStr">
        <is>
          <t>11:15</t>
        </is>
      </c>
      <c r="D587" s="4" t="inlineStr">
        <is>
          <t>no-reply@pia-cloud.de</t>
        </is>
      </c>
      <c r="E587" s="4" t="inlineStr">
        <is>
          <t>Pia: Hinweis zum Ticket hinzugefügt TKT-251205-075748</t>
        </is>
      </c>
      <c r="F587" t="inlineStr"/>
      <c r="G587" t="inlineStr"/>
      <c r="H587" t="inlineStr">
        <is>
          <t>Automatische Benachrichtigung</t>
        </is>
      </c>
    </row>
    <row r="588">
      <c r="A588" t="inlineStr"/>
      <c r="B588" t="inlineStr">
        <is>
          <t>26.06.2026</t>
        </is>
      </c>
      <c r="C588" t="inlineStr">
        <is>
          <t>11:15</t>
        </is>
      </c>
      <c r="D588" s="4" t="inlineStr">
        <is>
          <t>inspiration@messe-shop24.de</t>
        </is>
      </c>
      <c r="E588" s="4" t="inlineStr">
        <is>
          <t>Der Aufstellfehler, den fast jeder mit seiner Messetheke macht</t>
        </is>
      </c>
      <c r="F588" t="inlineStr"/>
      <c r="G588" t="inlineStr"/>
      <c r="H588" t="inlineStr">
        <is>
          <t>Newsletter / Werbung</t>
        </is>
      </c>
    </row>
    <row r="589">
      <c r="A589" t="inlineStr"/>
      <c r="B589" t="inlineStr">
        <is>
          <t>26.06.2026</t>
        </is>
      </c>
      <c r="C589" t="inlineStr">
        <is>
          <t>11:15</t>
        </is>
      </c>
      <c r="D589" s="4" t="inlineStr">
        <is>
          <t>noreply@ebuero.ag</t>
        </is>
      </c>
      <c r="E589" s="4" t="inlineStr">
        <is>
          <t>Herr Erdmenger bittet um Rückruf bezüglich des laufen Projekts. Sie hatten versucht, ihn zu erreichen. Er ist Montagvormittag gut zu erreichen. Die Weiterl</t>
        </is>
      </c>
      <c r="F589" t="inlineStr">
        <is>
          <t>ja</t>
        </is>
      </c>
      <c r="G589" t="inlineStr"/>
      <c r="H589" t="inlineStr">
        <is>
          <t>Automatische Benachrichtigung</t>
        </is>
      </c>
    </row>
    <row r="590">
      <c r="A590" t="inlineStr"/>
      <c r="B590" t="inlineStr">
        <is>
          <t>26.06.2026</t>
        </is>
      </c>
      <c r="C590" t="inlineStr">
        <is>
          <t>11:30</t>
        </is>
      </c>
      <c r="D590" s="4" t="inlineStr">
        <is>
          <t>info@kartoffelkombinat.de</t>
        </is>
      </c>
      <c r="E590" s="4" t="inlineStr">
        <is>
          <t>Ernteanteil abgeholt?</t>
        </is>
      </c>
      <c r="F590" t="inlineStr"/>
      <c r="G590" t="inlineStr"/>
      <c r="H590" t="inlineStr">
        <is>
          <t>Newsletter / Werbung</t>
        </is>
      </c>
    </row>
    <row r="591">
      <c r="A591" t="inlineStr"/>
      <c r="B591" t="inlineStr">
        <is>
          <t>26.06.2026</t>
        </is>
      </c>
      <c r="C591" t="inlineStr">
        <is>
          <t>11:45</t>
        </is>
      </c>
      <c r="D591" s="4" t="inlineStr">
        <is>
          <t>verkauf@weinmann-schanz.de</t>
        </is>
      </c>
      <c r="E591" s="4" t="inlineStr">
        <is>
          <t>Versandbestätigung / Sendungsverfolgung zu Auftragsnummer: 105 - VA07800952 / Kommission: 171018 / Fremdbelegnummer: 16003279538</t>
        </is>
      </c>
      <c r="F591" t="inlineStr"/>
      <c r="G591" t="inlineStr"/>
      <c r="H591" t="inlineStr">
        <is>
          <t>Automatische Benachrichtigung</t>
        </is>
      </c>
    </row>
    <row r="592">
      <c r="A592" t="inlineStr"/>
      <c r="B592" t="inlineStr">
        <is>
          <t>26.06.2026</t>
        </is>
      </c>
      <c r="C592" t="inlineStr">
        <is>
          <t>12:00</t>
        </is>
      </c>
      <c r="D592" s="4" t="inlineStr">
        <is>
          <t>noreply@ebuero.ag</t>
        </is>
      </c>
      <c r="E592" s="4" t="inlineStr">
        <is>
          <t>Frau Kretz wurde folgende Auskunft erteilt: Sie wurde gebeten eine Mail an info@waerme-wimmer.de zu senden. Sie ist Architektin und benötigt Unterstützung f</t>
        </is>
      </c>
      <c r="F592" t="inlineStr">
        <is>
          <t>ja</t>
        </is>
      </c>
      <c r="G592" t="inlineStr"/>
      <c r="H592" t="inlineStr">
        <is>
          <t>Automatische Benachrichtigung</t>
        </is>
      </c>
    </row>
    <row r="593">
      <c r="A593" t="inlineStr"/>
      <c r="B593" t="inlineStr">
        <is>
          <t>26.06.2026</t>
        </is>
      </c>
      <c r="C593" t="inlineStr">
        <is>
          <t>12:15</t>
        </is>
      </c>
      <c r="D593" s="4" t="inlineStr">
        <is>
          <t>verkauf@weinmann-schanz.de</t>
        </is>
      </c>
      <c r="E593" s="4" t="inlineStr">
        <is>
          <t>Lieferung per Spedition</t>
        </is>
      </c>
      <c r="F593" t="inlineStr"/>
      <c r="G593" t="inlineStr"/>
      <c r="H593" t="inlineStr">
        <is>
          <t>Automatische Benachrichtigung</t>
        </is>
      </c>
    </row>
    <row r="594">
      <c r="A594" t="inlineStr"/>
      <c r="B594" t="inlineStr">
        <is>
          <t>26.06.2026</t>
        </is>
      </c>
      <c r="C594" t="inlineStr">
        <is>
          <t>12:15</t>
        </is>
      </c>
      <c r="D594" s="4" t="inlineStr">
        <is>
          <t>comercial@ceijoimport.com</t>
        </is>
      </c>
      <c r="E594" s="4" t="inlineStr">
        <is>
          <t>NEW PRCIES LIST MODULES TIER 1 JULY</t>
        </is>
      </c>
      <c r="F594" t="inlineStr"/>
      <c r="G594" t="n">
        <v>2</v>
      </c>
      <c r="H594" t="inlineStr">
        <is>
          <t>Newsletter / Werbung</t>
        </is>
      </c>
    </row>
    <row r="595">
      <c r="A595" t="inlineStr"/>
      <c r="B595" t="inlineStr">
        <is>
          <t>26.06.2026</t>
        </is>
      </c>
      <c r="C595" t="inlineStr">
        <is>
          <t>12:15</t>
        </is>
      </c>
      <c r="D595" s="4" t="inlineStr">
        <is>
          <t>noreply@ebuero.ag</t>
        </is>
      </c>
      <c r="E595" s="4" t="inlineStr">
        <is>
          <t>Frau Mizrak wurde folgende Auskunft erteilt: wir fahren leider keine Neukunden für Notdienst an. Sie möchte wissen, ob jemand von ihnen bei ihrem Verein vorb</t>
        </is>
      </c>
      <c r="F595" t="inlineStr">
        <is>
          <t>ja</t>
        </is>
      </c>
      <c r="G595" t="inlineStr"/>
      <c r="H595" t="inlineStr">
        <is>
          <t>Automatische Benachrichtigung</t>
        </is>
      </c>
    </row>
    <row r="596">
      <c r="A596" t="inlineStr"/>
      <c r="B596" t="inlineStr">
        <is>
          <t>26.06.2026</t>
        </is>
      </c>
      <c r="C596" t="inlineStr">
        <is>
          <t>12:30</t>
        </is>
      </c>
      <c r="D596" s="4" t="inlineStr">
        <is>
          <t>mail@profishop.de</t>
        </is>
      </c>
      <c r="E596" s="4" t="inlineStr">
        <is>
          <t>📣 Ventilatoren-Spezial! Jetzt zuschlagen – Nur solange der Vorrat reicht</t>
        </is>
      </c>
      <c r="F596" t="inlineStr"/>
      <c r="G596" t="inlineStr"/>
      <c r="H596" t="inlineStr">
        <is>
          <t>Newsletter / Werbung</t>
        </is>
      </c>
    </row>
    <row r="597">
      <c r="A597" t="inlineStr"/>
      <c r="B597" t="inlineStr">
        <is>
          <t>26.06.2026</t>
        </is>
      </c>
      <c r="C597" t="inlineStr">
        <is>
          <t>12:30</t>
        </is>
      </c>
      <c r="D597" s="4" t="inlineStr">
        <is>
          <t>noreply@ebuero.ag</t>
        </is>
      </c>
      <c r="E597" s="4" t="inlineStr">
        <is>
          <t>Herr Lexow bittet um Rückruf. Er hat Fragen zu seinem Angebot. Die Weiterleitung war ohne Erfolg: Mailbox.</t>
        </is>
      </c>
      <c r="F597" t="inlineStr">
        <is>
          <t>ja</t>
        </is>
      </c>
      <c r="G597" t="inlineStr"/>
      <c r="H597" t="inlineStr">
        <is>
          <t>Automatische Benachrichtigung</t>
        </is>
      </c>
    </row>
    <row r="598">
      <c r="A598" t="inlineStr"/>
      <c r="B598" t="inlineStr">
        <is>
          <t>26.06.2026</t>
        </is>
      </c>
      <c r="C598" t="inlineStr">
        <is>
          <t>12:45</t>
        </is>
      </c>
      <c r="D598" s="4" t="inlineStr">
        <is>
          <t>noreply@ebuero.ag</t>
        </is>
      </c>
      <c r="E598" s="4" t="inlineStr">
        <is>
          <t>Sie hatten versucht, ihn zu erreichen. Er kann Sie nicht wirklich zuordnen, wäre jedoch wieder erreichbar.</t>
        </is>
      </c>
      <c r="F598" t="inlineStr">
        <is>
          <t>ja</t>
        </is>
      </c>
      <c r="G598" t="inlineStr"/>
      <c r="H598" t="inlineStr">
        <is>
          <t>Automatische Benachrichtigung</t>
        </is>
      </c>
    </row>
    <row r="599">
      <c r="A599" t="inlineStr"/>
      <c r="B599" t="inlineStr">
        <is>
          <t>26.06.2026</t>
        </is>
      </c>
      <c r="C599" t="inlineStr">
        <is>
          <t>12:45</t>
        </is>
      </c>
      <c r="D599" s="4" t="inlineStr">
        <is>
          <t>noreply@ebuero.ag</t>
        </is>
      </c>
      <c r="E599" s="4" t="inlineStr">
        <is>
          <t>Frau Streit wurde folgende Auskunft erteilt: Bitte schreiben Sie eine E-Mail an  info@waerme-wimmer.de. Sie hat Fragen zu obiger Rechnung. Sie wollte keinen s</t>
        </is>
      </c>
      <c r="F599" t="inlineStr">
        <is>
          <t>ja</t>
        </is>
      </c>
      <c r="G599" t="inlineStr"/>
      <c r="H599" t="inlineStr">
        <is>
          <t>Automatische Benachrichtigung</t>
        </is>
      </c>
    </row>
    <row r="600">
      <c r="A600" t="inlineStr"/>
      <c r="B600" t="inlineStr">
        <is>
          <t>26.06.2026</t>
        </is>
      </c>
      <c r="C600" t="inlineStr">
        <is>
          <t>13:00</t>
        </is>
      </c>
      <c r="D600" s="4" t="inlineStr">
        <is>
          <t>noreply@ebuero.ag</t>
        </is>
      </c>
      <c r="E600" s="4" t="inlineStr">
        <is>
          <t>Herrn Grösser wurde ausgerichtet, bitte dem Kunden mitteilen, dass er sich einen Rückruf unter https://www.waerme-wimmer.de/online-beratung buchen möchte Ter</t>
        </is>
      </c>
      <c r="F600" t="inlineStr">
        <is>
          <t>ja</t>
        </is>
      </c>
      <c r="G600" t="inlineStr"/>
      <c r="H600" t="inlineStr">
        <is>
          <t>Automatische Benachrichtigung</t>
        </is>
      </c>
    </row>
    <row r="601">
      <c r="A601" t="inlineStr"/>
      <c r="B601" t="inlineStr">
        <is>
          <t>26.06.2026</t>
        </is>
      </c>
      <c r="C601" t="inlineStr">
        <is>
          <t>13:00</t>
        </is>
      </c>
      <c r="D601" s="4" t="inlineStr">
        <is>
          <t>reklamation@waerme-wimmer.de</t>
        </is>
      </c>
      <c r="E601" s="4" t="inlineStr">
        <is>
          <t>Automatische Eingangsbestätigung - Az. 6607</t>
        </is>
      </c>
      <c r="F601" t="inlineStr"/>
      <c r="G601" t="inlineStr"/>
      <c r="H601" t="inlineStr">
        <is>
          <t>WW-intern automatisch</t>
        </is>
      </c>
    </row>
    <row r="602">
      <c r="A602" t="inlineStr"/>
      <c r="B602" t="inlineStr">
        <is>
          <t>26.06.2026</t>
        </is>
      </c>
      <c r="C602" t="inlineStr">
        <is>
          <t>13:15</t>
        </is>
      </c>
      <c r="D602" s="4" t="inlineStr">
        <is>
          <t>noreply@ebuero.ag</t>
        </is>
      </c>
      <c r="E602" s="4" t="inlineStr">
        <is>
          <t>Frau Mizrak wurde ausgerichtet:Wir können leider keinen Notdienst für Neukunden anbieten.Und für Kühltheken sind wir auch leider nicht der richtge Ansprechp</t>
        </is>
      </c>
      <c r="F602" t="inlineStr">
        <is>
          <t>ja</t>
        </is>
      </c>
      <c r="G602" t="inlineStr"/>
      <c r="H602" t="inlineStr">
        <is>
          <t>Automatische Benachrichtigung</t>
        </is>
      </c>
    </row>
    <row r="603">
      <c r="A603" t="inlineStr"/>
      <c r="B603" t="inlineStr">
        <is>
          <t>26.06.2026</t>
        </is>
      </c>
      <c r="C603" t="inlineStr">
        <is>
          <t>13:15</t>
        </is>
      </c>
      <c r="D603" s="4" t="inlineStr">
        <is>
          <t>benachrichtigungen@ibc-solar.de</t>
        </is>
      </c>
      <c r="E603" s="4" t="inlineStr">
        <is>
          <t>IBC SOLAR AG - Neue Rechnung, Gutschrift und Lieferscheine verfügbar</t>
        </is>
      </c>
      <c r="F603" t="inlineStr">
        <is>
          <t>ja</t>
        </is>
      </c>
      <c r="G603" t="inlineStr"/>
      <c r="H603" t="inlineStr">
        <is>
          <t>Automatische Benachrichtigung</t>
        </is>
      </c>
    </row>
    <row r="604">
      <c r="A604" t="inlineStr"/>
      <c r="B604" t="inlineStr">
        <is>
          <t>26.06.2026</t>
        </is>
      </c>
      <c r="C604" t="inlineStr">
        <is>
          <t>13:45</t>
        </is>
      </c>
      <c r="D604" s="4" t="inlineStr">
        <is>
          <t>noreply@ebuero.ag</t>
        </is>
      </c>
      <c r="E604" s="4" t="inlineStr">
        <is>
          <t>Herr Linne bittet um Rückruf. Er hat einen Wasserschaden in seiner Wohnung und möchte den Termin am 28.06.2026 um 08:00 bestätigen. Er fragt zudem nach Info</t>
        </is>
      </c>
      <c r="F604" t="inlineStr">
        <is>
          <t>ja</t>
        </is>
      </c>
      <c r="G604" t="inlineStr"/>
      <c r="H604" t="inlineStr">
        <is>
          <t>Automatische Benachrichtigung</t>
        </is>
      </c>
    </row>
    <row r="605">
      <c r="A605" t="inlineStr"/>
      <c r="B605" t="inlineStr">
        <is>
          <t>26.06.2026</t>
        </is>
      </c>
      <c r="C605" t="inlineStr">
        <is>
          <t>13:45</t>
        </is>
      </c>
      <c r="D605" s="4" t="inlineStr">
        <is>
          <t>reklamation@waerme-wimmer.de</t>
        </is>
      </c>
      <c r="E605" s="4" t="inlineStr">
        <is>
          <t>Automatische Eingangsbestätigung - Az. 6608</t>
        </is>
      </c>
      <c r="F605" t="inlineStr"/>
      <c r="G605" t="inlineStr"/>
      <c r="H605" t="inlineStr">
        <is>
          <t>WW-intern automatisch</t>
        </is>
      </c>
    </row>
    <row r="606">
      <c r="A606" t="inlineStr"/>
      <c r="B606" t="inlineStr">
        <is>
          <t>26.06.2026</t>
        </is>
      </c>
      <c r="C606" t="inlineStr">
        <is>
          <t>13:45</t>
        </is>
      </c>
      <c r="D606" s="4" t="inlineStr">
        <is>
          <t>planer@clage.de</t>
        </is>
      </c>
      <c r="E606" s="4" t="inlineStr">
        <is>
          <t>CLAGE - Zukunftssichere Warmwasserlösungen für Sanierung und Neubau</t>
        </is>
      </c>
      <c r="F606" t="inlineStr">
        <is>
          <t>ja</t>
        </is>
      </c>
      <c r="G606" t="inlineStr"/>
      <c r="H606" t="inlineStr">
        <is>
          <t>Newsletter / Werbung</t>
        </is>
      </c>
    </row>
    <row r="607">
      <c r="A607" t="inlineStr"/>
      <c r="B607" t="inlineStr">
        <is>
          <t>26.06.2026</t>
        </is>
      </c>
      <c r="C607" t="inlineStr">
        <is>
          <t>13:45</t>
        </is>
      </c>
      <c r="D607" s="4" t="inlineStr">
        <is>
          <t>noreply@ebuero.ag</t>
        </is>
      </c>
      <c r="E607" s="4" t="inlineStr">
        <is>
          <t>Frau Müller bittet um erneuten Rückruf, Montagmorgen. Sie ist absolut ungehalten sich nun einen Termin zu buchen, laut Ihren Angaben da der nächste erst nä</t>
        </is>
      </c>
      <c r="F607" t="inlineStr">
        <is>
          <t>ja</t>
        </is>
      </c>
      <c r="G607" t="inlineStr"/>
      <c r="H607" t="inlineStr">
        <is>
          <t>Automatische Benachrichtigung</t>
        </is>
      </c>
    </row>
    <row r="608">
      <c r="A608" t="inlineStr"/>
      <c r="B608" t="inlineStr">
        <is>
          <t>26.06.2026</t>
        </is>
      </c>
      <c r="C608" t="inlineStr">
        <is>
          <t>14:00</t>
        </is>
      </c>
      <c r="D608" s="4" t="inlineStr">
        <is>
          <t>noreply@ebuero.ag</t>
        </is>
      </c>
      <c r="E608" s="4" t="inlineStr">
        <is>
          <t>Mit Herrn Fiege wurde folgende Terminabsprache getroffen: am Mittwoch, 01.Juli 2026 um 11:30 Uhr (10 Minuten). Er wünscht eine Rücksprache bezüglich des An</t>
        </is>
      </c>
      <c r="F608" t="inlineStr">
        <is>
          <t>ja</t>
        </is>
      </c>
      <c r="G608" t="inlineStr"/>
      <c r="H608" t="inlineStr">
        <is>
          <t>Automatische Benachrichtigung</t>
        </is>
      </c>
    </row>
    <row r="609">
      <c r="A609" t="inlineStr"/>
      <c r="B609" t="inlineStr">
        <is>
          <t>26.06.2026</t>
        </is>
      </c>
      <c r="C609" t="inlineStr">
        <is>
          <t>14:15</t>
        </is>
      </c>
      <c r="D609" s="4" t="inlineStr">
        <is>
          <t>noreply@ebuero.ag</t>
        </is>
      </c>
      <c r="E609" s="4" t="inlineStr">
        <is>
          <t>Herr Vogel bittet um Rückruf von Frau Aßmann. Es gibt dringenden Klärungsbedarf bez. des aktuellen Einbaus seiner Wärmepumpe und dem fehlendem Isoliermater</t>
        </is>
      </c>
      <c r="F609" t="inlineStr">
        <is>
          <t>ja</t>
        </is>
      </c>
      <c r="G609" t="inlineStr"/>
      <c r="H609" t="inlineStr">
        <is>
          <t>Automatische Benachrichtigung</t>
        </is>
      </c>
    </row>
    <row r="610">
      <c r="A610" t="inlineStr"/>
      <c r="B610" t="inlineStr">
        <is>
          <t>26.06.2026</t>
        </is>
      </c>
      <c r="C610" t="inlineStr">
        <is>
          <t>14:15</t>
        </is>
      </c>
      <c r="D610" s="4" t="inlineStr">
        <is>
          <t>reklamation@waerme-wimmer.de</t>
        </is>
      </c>
      <c r="E610" s="4" t="inlineStr">
        <is>
          <t>Automatische Eingangsbestätigung - Az. 6611</t>
        </is>
      </c>
      <c r="F610" t="inlineStr"/>
      <c r="G610" t="inlineStr"/>
      <c r="H610" t="inlineStr">
        <is>
          <t>WW-intern automatisch</t>
        </is>
      </c>
    </row>
    <row r="611">
      <c r="A611" t="inlineStr"/>
      <c r="B611" t="inlineStr">
        <is>
          <t>26.06.2026</t>
        </is>
      </c>
      <c r="C611" t="inlineStr">
        <is>
          <t>14:15</t>
        </is>
      </c>
      <c r="D611" s="4" t="inlineStr">
        <is>
          <t>reklamation@waerme-wimmer.de</t>
        </is>
      </c>
      <c r="E611" s="4" t="inlineStr">
        <is>
          <t>Automatische Eingangsbestätigung - Az. 6612</t>
        </is>
      </c>
      <c r="F611" t="inlineStr"/>
      <c r="G611" t="inlineStr"/>
      <c r="H611" t="inlineStr">
        <is>
          <t>WW-intern automatisch</t>
        </is>
      </c>
    </row>
    <row r="612">
      <c r="A612" t="inlineStr"/>
      <c r="B612" t="inlineStr">
        <is>
          <t>26.06.2026</t>
        </is>
      </c>
      <c r="C612" t="inlineStr">
        <is>
          <t>14:30</t>
        </is>
      </c>
      <c r="D612" s="4" t="inlineStr">
        <is>
          <t>reklamation@waerme-wimmer.de</t>
        </is>
      </c>
      <c r="E612" s="4" t="inlineStr">
        <is>
          <t>Automatische Eingangsbestätigung - Az. 6613</t>
        </is>
      </c>
      <c r="F612" t="inlineStr"/>
      <c r="G612" t="inlineStr"/>
      <c r="H612" t="inlineStr">
        <is>
          <t>WW-intern automatisch</t>
        </is>
      </c>
    </row>
    <row r="613">
      <c r="A613" t="inlineStr"/>
      <c r="B613" t="inlineStr">
        <is>
          <t>26.06.2026</t>
        </is>
      </c>
      <c r="C613" t="inlineStr">
        <is>
          <t>14:30</t>
        </is>
      </c>
      <c r="D613" s="4" t="inlineStr">
        <is>
          <t>noreply@ebuero.ag</t>
        </is>
      </c>
      <c r="E613" s="4" t="inlineStr">
        <is>
          <t>Frau Kotzur wurde ausgerichtet, dass Frau Aßmann in einer Besprechung ist und ihr eine E-Mail hat zukommen lassen.</t>
        </is>
      </c>
      <c r="F613" t="inlineStr">
        <is>
          <t>ja</t>
        </is>
      </c>
      <c r="G613" t="inlineStr"/>
      <c r="H613" t="inlineStr">
        <is>
          <t>Automatische Benachrichtigung</t>
        </is>
      </c>
    </row>
    <row r="614">
      <c r="A614" t="inlineStr"/>
      <c r="B614" t="inlineStr">
        <is>
          <t>26.06.2026</t>
        </is>
      </c>
      <c r="C614" t="inlineStr">
        <is>
          <t>14:45</t>
        </is>
      </c>
      <c r="D614" s="4" t="inlineStr">
        <is>
          <t>noreply@ebuero.ag</t>
        </is>
      </c>
      <c r="E614" s="4" t="inlineStr">
        <is>
          <t xml:space="preserve">Die Bearbeitung über Ihre Website ist erfolgt. Herr Cannova bittet zusätzlich um Rückruf, sobald Sie beim Mieter angerufen haben. Die Nummer vom Mieter Herr </t>
        </is>
      </c>
      <c r="F614" t="inlineStr">
        <is>
          <t>ja</t>
        </is>
      </c>
      <c r="G614" t="inlineStr"/>
      <c r="H614" t="inlineStr">
        <is>
          <t>Automatische Benachrichtigung</t>
        </is>
      </c>
    </row>
    <row r="615">
      <c r="A615" t="inlineStr"/>
      <c r="B615" t="inlineStr">
        <is>
          <t>26.06.2026</t>
        </is>
      </c>
      <c r="C615" t="inlineStr">
        <is>
          <t>15:00</t>
        </is>
      </c>
      <c r="D615" s="4" t="inlineStr">
        <is>
          <t>mailrobot@mail.xing.com</t>
        </is>
      </c>
      <c r="E615" s="4" t="inlineStr">
        <is>
          <t>Kennst Du Stefan Opitz?</t>
        </is>
      </c>
      <c r="F615" t="inlineStr"/>
      <c r="G615" t="inlineStr"/>
      <c r="H615" t="inlineStr">
        <is>
          <t>Newsletter / Werbung</t>
        </is>
      </c>
    </row>
    <row r="616">
      <c r="A616" t="inlineStr"/>
      <c r="B616" t="inlineStr">
        <is>
          <t>26.06.2026</t>
        </is>
      </c>
      <c r="C616" t="inlineStr">
        <is>
          <t>15:15</t>
        </is>
      </c>
      <c r="D616" s="4" t="inlineStr">
        <is>
          <t>noreply@ebuero.ag</t>
        </is>
      </c>
      <c r="E616" s="4" t="inlineStr">
        <is>
          <t>Herr Lexow wurde ausgerichtet, dass Frau Paulus sich aktuell im Urlaub befindet, sie müssen sich leider bis nächste Woche gedulden.</t>
        </is>
      </c>
      <c r="F616" t="inlineStr">
        <is>
          <t>ja</t>
        </is>
      </c>
      <c r="G616" t="inlineStr"/>
      <c r="H616" t="inlineStr">
        <is>
          <t>Automatische Benachrichtigung</t>
        </is>
      </c>
    </row>
    <row r="617">
      <c r="A617" t="inlineStr"/>
      <c r="B617" t="inlineStr">
        <is>
          <t>26.06.2026</t>
        </is>
      </c>
      <c r="C617" t="inlineStr">
        <is>
          <t>16:00</t>
        </is>
      </c>
      <c r="D617" s="4" t="inlineStr">
        <is>
          <t>noreply@ebuero.ag</t>
        </is>
      </c>
      <c r="E617" s="4" t="inlineStr">
        <is>
          <t>Die Bearbeitung über Ihre Website ist erfolgt. Es wurde ein Rückruftermin für Donnerstag, den 0207.2026, um 10:30 Uhr vereinbart. Herr Hoferer sucht einen Ex</t>
        </is>
      </c>
      <c r="F617" t="inlineStr">
        <is>
          <t>ja</t>
        </is>
      </c>
      <c r="G617" t="inlineStr"/>
      <c r="H617" t="inlineStr">
        <is>
          <t>Automatische Benachrichtigung</t>
        </is>
      </c>
    </row>
    <row r="618">
      <c r="A618" t="inlineStr"/>
      <c r="B618" t="inlineStr">
        <is>
          <t>26.06.2026</t>
        </is>
      </c>
      <c r="C618" t="inlineStr">
        <is>
          <t>16:15</t>
        </is>
      </c>
      <c r="D618" s="4" t="inlineStr">
        <is>
          <t>handel@sofiterm.pl</t>
        </is>
      </c>
      <c r="E618" s="4" t="inlineStr">
        <is>
          <t>Samsung WindFree™ AVANT S2 und AVANT S2 Black</t>
        </is>
      </c>
      <c r="F618" t="inlineStr"/>
      <c r="G618" t="inlineStr"/>
      <c r="H618" t="inlineStr">
        <is>
          <t>Newsletter / Werbung</t>
        </is>
      </c>
    </row>
    <row r="619">
      <c r="A619" t="inlineStr"/>
      <c r="B619" t="inlineStr">
        <is>
          <t>26.06.2026</t>
        </is>
      </c>
      <c r="C619" t="inlineStr">
        <is>
          <t>16:45</t>
        </is>
      </c>
      <c r="D619" s="4" t="inlineStr">
        <is>
          <t>info@campact.de</t>
        </is>
      </c>
      <c r="E619" s="4" t="inlineStr">
        <is>
          <t>AfD-Verbot: Jetzt wird es ernst</t>
        </is>
      </c>
      <c r="F619" t="inlineStr"/>
      <c r="G619" t="n">
        <v>2</v>
      </c>
      <c r="H619" t="inlineStr">
        <is>
          <t>Newsletter / Werbung</t>
        </is>
      </c>
    </row>
    <row r="620">
      <c r="A620" t="inlineStr"/>
      <c r="B620" t="inlineStr">
        <is>
          <t>26.06.2026</t>
        </is>
      </c>
      <c r="C620" t="inlineStr">
        <is>
          <t>16:45</t>
        </is>
      </c>
      <c r="D620" s="4" t="inlineStr">
        <is>
          <t>noreply@ebuero.ag</t>
        </is>
      </c>
      <c r="E620" s="4" t="inlineStr">
        <is>
          <t>Die Bearbeitung über Ihre Website ist erfolgt. Ein Rückruf wurde für den 6.07. um 14:00 Uhr vereinbart.</t>
        </is>
      </c>
      <c r="F620" t="inlineStr">
        <is>
          <t>ja</t>
        </is>
      </c>
      <c r="G620" t="inlineStr"/>
      <c r="H620" t="inlineStr">
        <is>
          <t>Automatische Benachrichtigung</t>
        </is>
      </c>
    </row>
    <row r="621">
      <c r="A621" t="inlineStr"/>
      <c r="B621" t="inlineStr">
        <is>
          <t>26.06.2026</t>
        </is>
      </c>
      <c r="C621" t="inlineStr">
        <is>
          <t>17:15</t>
        </is>
      </c>
      <c r="D621" s="4" t="inlineStr">
        <is>
          <t>newsletter@hottgenroth.de</t>
        </is>
      </c>
      <c r="E621" s="4" t="inlineStr">
        <is>
          <t>HottNews: Messerückblick Juni | BranchenNews | Produktneuerungen | haustec Award | Benefiz-Veranstaltung</t>
        </is>
      </c>
      <c r="F621" t="inlineStr"/>
      <c r="G621" t="inlineStr"/>
      <c r="H621" t="inlineStr">
        <is>
          <t>Newsletter / Werbung</t>
        </is>
      </c>
    </row>
    <row r="622">
      <c r="A622" t="inlineStr"/>
      <c r="B622" t="inlineStr">
        <is>
          <t>26.06.2026</t>
        </is>
      </c>
      <c r="C622" t="inlineStr">
        <is>
          <t>17:30</t>
        </is>
      </c>
      <c r="D622" s="4" t="inlineStr">
        <is>
          <t>service@dropscan.de</t>
        </is>
      </c>
      <c r="E622" s="4" t="inlineStr">
        <is>
          <t>Re: FREIGABE für Löschen von 385 archivierte Briefe / Briefe in der Cloud nicht löschen</t>
        </is>
      </c>
      <c r="F622" t="inlineStr"/>
      <c r="G622" t="inlineStr"/>
      <c r="H622" t="inlineStr">
        <is>
          <t>Automatische Benachrichtigung</t>
        </is>
      </c>
    </row>
    <row r="623">
      <c r="A623" t="inlineStr"/>
      <c r="B623" t="inlineStr">
        <is>
          <t>26.06.2026</t>
        </is>
      </c>
      <c r="C623" t="inlineStr">
        <is>
          <t>18:30</t>
        </is>
      </c>
      <c r="D623" s="4" t="inlineStr">
        <is>
          <t>info@news.solarcraft.eu</t>
        </is>
      </c>
      <c r="E623" s="4" t="inlineStr">
        <is>
          <t>[B2B ☀️] "HANTECH H-Plus" Jetzt zum Lagerpreis sichern.</t>
        </is>
      </c>
      <c r="F623" t="inlineStr"/>
      <c r="G623" t="inlineStr"/>
      <c r="H623" t="inlineStr">
        <is>
          <t>Newsletter / Werbung</t>
        </is>
      </c>
    </row>
    <row r="624">
      <c r="A624" t="inlineStr"/>
      <c r="B624" t="inlineStr">
        <is>
          <t>26.06.2026</t>
        </is>
      </c>
      <c r="C624" t="inlineStr">
        <is>
          <t>18:30</t>
        </is>
      </c>
      <c r="D624" s="4" t="inlineStr">
        <is>
          <t>kontakt@lead-kapital.com</t>
        </is>
      </c>
      <c r="E624" s="4" t="inlineStr">
        <is>
          <t>Sonderverkauf Batteriespeicher und kostenloser Gratis LEAD mit 100kWp</t>
        </is>
      </c>
      <c r="F624" t="inlineStr"/>
      <c r="G624" t="n">
        <v>3</v>
      </c>
      <c r="H624" t="inlineStr">
        <is>
          <t>Newsletter / Werbung</t>
        </is>
      </c>
    </row>
    <row r="625">
      <c r="A625" t="inlineStr"/>
      <c r="B625" t="inlineStr">
        <is>
          <t>26.06.2026</t>
        </is>
      </c>
      <c r="C625" t="inlineStr">
        <is>
          <t>19:45</t>
        </is>
      </c>
      <c r="D625" s="4" t="inlineStr">
        <is>
          <t>serviceteam@email.wuerth.com</t>
        </is>
      </c>
      <c r="E625" s="4" t="inlineStr">
        <is>
          <t>Würth | Ihr digitaler Lieferschein für Lieferung 8158916193</t>
        </is>
      </c>
      <c r="F625" t="inlineStr">
        <is>
          <t>ja</t>
        </is>
      </c>
      <c r="G625" t="inlineStr"/>
      <c r="H625" t="inlineStr">
        <is>
          <t>Newsletter / Werbung</t>
        </is>
      </c>
    </row>
    <row r="626">
      <c r="A626" t="inlineStr"/>
      <c r="B626" t="inlineStr">
        <is>
          <t>26.06.2026</t>
        </is>
      </c>
      <c r="C626" t="inlineStr">
        <is>
          <t>19:45</t>
        </is>
      </c>
      <c r="D626" s="4" t="inlineStr">
        <is>
          <t>serviceteam@email.wuerth.com</t>
        </is>
      </c>
      <c r="E626" s="4" t="inlineStr">
        <is>
          <t>Würth | Ihr digitaler Lieferschein für Lieferung 8158886875</t>
        </is>
      </c>
      <c r="F626" t="inlineStr">
        <is>
          <t>ja</t>
        </is>
      </c>
      <c r="G626" t="inlineStr"/>
      <c r="H626" t="inlineStr">
        <is>
          <t>Newsletter / Werbung</t>
        </is>
      </c>
    </row>
    <row r="627">
      <c r="A627" t="inlineStr"/>
      <c r="B627" t="inlineStr">
        <is>
          <t>26.06.2026</t>
        </is>
      </c>
      <c r="C627" t="inlineStr">
        <is>
          <t>20:45</t>
        </is>
      </c>
      <c r="D627" s="4" t="inlineStr">
        <is>
          <t>MAILER-DAEMON@eu-central-1.amazonses.com</t>
        </is>
      </c>
      <c r="E627" s="4" t="inlineStr">
        <is>
          <t>Unzustellbar: Jetzt energiesparend Heizen</t>
        </is>
      </c>
      <c r="F627" t="inlineStr"/>
      <c r="G627" t="inlineStr"/>
      <c r="H627" t="inlineStr">
        <is>
          <t>Automatische Benachrichtigung</t>
        </is>
      </c>
    </row>
    <row r="628">
      <c r="A628" t="inlineStr"/>
      <c r="B628" t="inlineStr">
        <is>
          <t>27.06.2026</t>
        </is>
      </c>
      <c r="C628" t="inlineStr">
        <is>
          <t>07:15</t>
        </is>
      </c>
      <c r="D628" s="4" t="inlineStr">
        <is>
          <t>marketing@em.grundfos.com</t>
        </is>
      </c>
      <c r="E628" s="4" t="inlineStr">
        <is>
          <t>Wie ein intelligenter Wasserkreislauf hocheffiziente Rechenzentren unterstützt</t>
        </is>
      </c>
      <c r="F628" t="inlineStr"/>
      <c r="G628" t="inlineStr"/>
      <c r="H628" t="inlineStr">
        <is>
          <t>Newsletter / Werbung</t>
        </is>
      </c>
    </row>
    <row r="629">
      <c r="A629" t="inlineStr"/>
      <c r="B629" t="inlineStr">
        <is>
          <t>27.06.2026</t>
        </is>
      </c>
      <c r="C629" t="inlineStr">
        <is>
          <t>07:30</t>
        </is>
      </c>
      <c r="D629" s="4" t="inlineStr">
        <is>
          <t>serviceteam@email.wuerth.com</t>
        </is>
      </c>
      <c r="E629" s="4" t="inlineStr">
        <is>
          <t>Würth | Ihr digitaler Lieferschein für Lieferung 8158886874</t>
        </is>
      </c>
      <c r="F629" t="inlineStr">
        <is>
          <t>ja</t>
        </is>
      </c>
      <c r="G629" t="inlineStr"/>
      <c r="H629" t="inlineStr">
        <is>
          <t>Newsletter / Werbung</t>
        </is>
      </c>
    </row>
    <row r="630">
      <c r="A630" t="inlineStr"/>
      <c r="B630" t="inlineStr">
        <is>
          <t>27.06.2026</t>
        </is>
      </c>
      <c r="C630" t="inlineStr">
        <is>
          <t>08:00</t>
        </is>
      </c>
      <c r="D630" s="4" t="inlineStr">
        <is>
          <t>No-reply@beleuchtungonline.de</t>
        </is>
      </c>
      <c r="E630" s="4" t="inlineStr">
        <is>
          <t>Beleuchten Sie Ihren Garten ganz einfach mit Solarleuchten</t>
        </is>
      </c>
      <c r="F630" t="inlineStr"/>
      <c r="G630" t="inlineStr"/>
      <c r="H630" t="inlineStr">
        <is>
          <t>Newsletter / Werbung</t>
        </is>
      </c>
    </row>
    <row r="631">
      <c r="A631" t="inlineStr"/>
      <c r="B631" t="inlineStr">
        <is>
          <t>27.06.2026</t>
        </is>
      </c>
      <c r="C631" t="inlineStr">
        <is>
          <t>08:15</t>
        </is>
      </c>
      <c r="D631" s="4" t="inlineStr">
        <is>
          <t>info@chavita.or.tz</t>
        </is>
      </c>
      <c r="E631" s="4" t="inlineStr">
        <is>
          <t>Herzlichen Glückwunsch!</t>
        </is>
      </c>
      <c r="F631" t="inlineStr"/>
      <c r="G631" t="inlineStr"/>
      <c r="H631" t="inlineStr">
        <is>
          <t>Newsletter / Werbung</t>
        </is>
      </c>
    </row>
    <row r="632">
      <c r="A632" t="inlineStr"/>
      <c r="B632" t="inlineStr">
        <is>
          <t>27.06.2026</t>
        </is>
      </c>
      <c r="C632" t="inlineStr">
        <is>
          <t>08:45</t>
        </is>
      </c>
      <c r="D632" s="4" t="inlineStr">
        <is>
          <t>info@stoffekontor.de</t>
        </is>
      </c>
      <c r="E632" s="4" t="inlineStr">
        <is>
          <t xml:space="preserve">Nur Nackig ist billiger 👙   20% </t>
        </is>
      </c>
      <c r="F632" t="inlineStr"/>
      <c r="G632" t="inlineStr"/>
      <c r="H632" t="inlineStr">
        <is>
          <t>Newsletter / Werbung</t>
        </is>
      </c>
    </row>
    <row r="633">
      <c r="A633" t="inlineStr"/>
      <c r="B633" t="inlineStr">
        <is>
          <t>27.06.2026</t>
        </is>
      </c>
      <c r="C633" t="inlineStr">
        <is>
          <t>09:00</t>
        </is>
      </c>
      <c r="D633" s="4" t="inlineStr">
        <is>
          <t>no-reply@pia-cloud.de</t>
        </is>
      </c>
      <c r="E633" s="4" t="inlineStr">
        <is>
          <t>Pia: Hinweis zum Ticket hinzugefügt TKT-220313-104145</t>
        </is>
      </c>
      <c r="F633" t="inlineStr"/>
      <c r="G633" t="n">
        <v>2</v>
      </c>
      <c r="H633" t="inlineStr">
        <is>
          <t>Automatische Benachrichtigung</t>
        </is>
      </c>
    </row>
    <row r="634">
      <c r="A634" t="inlineStr"/>
      <c r="B634" t="inlineStr">
        <is>
          <t>27.06.2026</t>
        </is>
      </c>
      <c r="C634" t="inlineStr">
        <is>
          <t>09:00</t>
        </is>
      </c>
      <c r="D634" s="4" t="inlineStr">
        <is>
          <t>no-reply@pia-cloud.de</t>
        </is>
      </c>
      <c r="E634" s="4" t="inlineStr">
        <is>
          <t>Pia: Hinweis zum Ticket hinzugefügt TKT-220313-143126</t>
        </is>
      </c>
      <c r="F634" t="inlineStr"/>
      <c r="G634" t="n">
        <v>2</v>
      </c>
      <c r="H634" t="inlineStr">
        <is>
          <t>Automatische Benachrichtigung</t>
        </is>
      </c>
    </row>
    <row r="635">
      <c r="A635" t="inlineStr"/>
      <c r="B635" t="inlineStr">
        <is>
          <t>27.06.2026</t>
        </is>
      </c>
      <c r="C635" t="inlineStr">
        <is>
          <t>09:30</t>
        </is>
      </c>
      <c r="D635" s="4" t="inlineStr">
        <is>
          <t>goodwinenews@vinello.eu</t>
        </is>
      </c>
      <c r="E635" s="4" t="inlineStr">
        <is>
          <t>🍷 Grauburgunder neu entdecken – 6 starke Flaschen für deinen Sommer ☀️</t>
        </is>
      </c>
      <c r="F635" t="inlineStr"/>
      <c r="G635" t="inlineStr"/>
      <c r="H635" t="inlineStr">
        <is>
          <t>Newsletter / Werbung</t>
        </is>
      </c>
    </row>
    <row r="636">
      <c r="A636" t="inlineStr"/>
      <c r="B636" t="inlineStr">
        <is>
          <t>27.06.2026</t>
        </is>
      </c>
      <c r="C636" t="inlineStr">
        <is>
          <t>10:00</t>
        </is>
      </c>
      <c r="D636" s="4" t="inlineStr">
        <is>
          <t>produktnews@fleurop.de</t>
        </is>
      </c>
      <c r="E636" s="4" t="inlineStr">
        <is>
          <t>Sonntag: Lonely Bouquet Day 🌸 Jetzt mitmachen!</t>
        </is>
      </c>
      <c r="F636" t="inlineStr"/>
      <c r="G636" t="inlineStr"/>
      <c r="H636" t="inlineStr">
        <is>
          <t>Newsletter / Werbung</t>
        </is>
      </c>
    </row>
    <row r="637">
      <c r="A637" t="inlineStr"/>
      <c r="B637" t="inlineStr">
        <is>
          <t>27.06.2026</t>
        </is>
      </c>
      <c r="C637" t="inlineStr">
        <is>
          <t>10:30</t>
        </is>
      </c>
      <c r="D637" s="4" t="inlineStr">
        <is>
          <t>noreply@ebuero.ag</t>
        </is>
      </c>
      <c r="E637" s="4" t="inlineStr">
        <is>
          <t>Die Bearbeitung über Ihre Website ist erfolgt. Es wurde der Notdienst Einsatz angefordert, da nach der Wärmesolarplattenreinigung und der Befüllung mit Flüs</t>
        </is>
      </c>
      <c r="F637" t="inlineStr">
        <is>
          <t>ja</t>
        </is>
      </c>
      <c r="G637" t="inlineStr"/>
      <c r="H637" t="inlineStr">
        <is>
          <t>Automatische Benachrichtigung</t>
        </is>
      </c>
    </row>
    <row r="638">
      <c r="A638" t="inlineStr"/>
      <c r="B638" t="inlineStr">
        <is>
          <t>27.06.2026</t>
        </is>
      </c>
      <c r="C638" t="inlineStr">
        <is>
          <t>11:15</t>
        </is>
      </c>
      <c r="D638" s="4" t="inlineStr">
        <is>
          <t>prod@zenithra-3.com</t>
        </is>
      </c>
      <c r="E638" s="4" t="inlineStr">
        <is>
          <t>Für Ihr aktuelles Projekt: Vorläufige Kompensator-Einschätzung</t>
        </is>
      </c>
      <c r="F638" t="inlineStr"/>
      <c r="G638" t="inlineStr"/>
      <c r="H638" t="inlineStr">
        <is>
          <t>Newsletter / Werbung</t>
        </is>
      </c>
    </row>
    <row r="639">
      <c r="A639" t="inlineStr"/>
      <c r="B639" t="inlineStr">
        <is>
          <t>27.06.2026</t>
        </is>
      </c>
      <c r="C639" t="inlineStr">
        <is>
          <t>12:00</t>
        </is>
      </c>
      <c r="D639" s="4" t="inlineStr">
        <is>
          <t>prod@virelon7.com</t>
        </is>
      </c>
      <c r="E639" s="4" t="inlineStr">
        <is>
          <t>Wärme Wimmer: Edelstahl, Kupfer oder Aluminium – welches Material passt für Ihre Wärmepumpe, Solaranlage oder Heizung?</t>
        </is>
      </c>
      <c r="F639" t="inlineStr"/>
      <c r="G639" t="inlineStr"/>
      <c r="H639" t="inlineStr">
        <is>
          <t>Newsletter / Werbung</t>
        </is>
      </c>
    </row>
    <row r="640">
      <c r="A640" t="inlineStr"/>
      <c r="B640" t="inlineStr">
        <is>
          <t>27.06.2026</t>
        </is>
      </c>
      <c r="C640" t="inlineStr">
        <is>
          <t>12:45</t>
        </is>
      </c>
      <c r="D640" s="4" t="inlineStr">
        <is>
          <t>prod@prospera-7.com</t>
        </is>
      </c>
      <c r="E640" s="4" t="inlineStr">
        <is>
          <t>WÄRME WIMMER: Zuverlässige Wärmepumpen für Hotel-, Krankenhaus- &amp; Schwimmbadbereiche – auch im Dauerbetrieb</t>
        </is>
      </c>
      <c r="F640" t="inlineStr"/>
      <c r="G640" t="inlineStr"/>
      <c r="H640" t="inlineStr">
        <is>
          <t>Newsletter / Werbung</t>
        </is>
      </c>
    </row>
    <row r="641">
      <c r="A641" t="inlineStr"/>
      <c r="B641" t="inlineStr">
        <is>
          <t>27.06.2026</t>
        </is>
      </c>
      <c r="C641" t="inlineStr">
        <is>
          <t>13:45</t>
        </is>
      </c>
      <c r="D641" s="4" t="inlineStr">
        <is>
          <t>support@kxdzjm.com</t>
        </is>
      </c>
      <c r="E641" s="4" t="inlineStr">
        <is>
          <t>Rufnummer geblockt - E-Mail nicht zustellbar / number blocked - e-mail not deliverable</t>
        </is>
      </c>
      <c r="F641" t="inlineStr"/>
      <c r="G641" t="inlineStr"/>
      <c r="H641" t="inlineStr">
        <is>
          <t>Automatische Benachrichtigung</t>
        </is>
      </c>
    </row>
    <row r="642">
      <c r="A642" t="inlineStr"/>
      <c r="B642" t="inlineStr">
        <is>
          <t>27.06.2026</t>
        </is>
      </c>
      <c r="C642" t="inlineStr">
        <is>
          <t>13:45</t>
        </is>
      </c>
      <c r="D642" s="4" t="inlineStr">
        <is>
          <t>service@7Pass.de</t>
        </is>
      </c>
      <c r="E642" s="4" t="inlineStr">
        <is>
          <t>[1886871] Ihre Anfrage ist bei uns eingegangen</t>
        </is>
      </c>
      <c r="F642" t="inlineStr"/>
      <c r="G642" t="inlineStr"/>
      <c r="H642" t="inlineStr">
        <is>
          <t>Automatische Benachrichtigung</t>
        </is>
      </c>
    </row>
    <row r="643">
      <c r="A643" t="inlineStr"/>
      <c r="B643" t="inlineStr">
        <is>
          <t>27.06.2026</t>
        </is>
      </c>
      <c r="C643" t="inlineStr">
        <is>
          <t>15:15</t>
        </is>
      </c>
      <c r="D643" s="4" t="inlineStr">
        <is>
          <t>no-reply@placetel.de</t>
        </is>
      </c>
      <c r="E643" s="4" t="inlineStr">
        <is>
          <t>Fax von 'Unbekannt' auf '08981888334'</t>
        </is>
      </c>
      <c r="F643" t="inlineStr">
        <is>
          <t>ja</t>
        </is>
      </c>
      <c r="G643" t="n">
        <v>3</v>
      </c>
      <c r="H643" t="inlineStr">
        <is>
          <t>Automatische Benachrichtigung</t>
        </is>
      </c>
    </row>
    <row r="644">
      <c r="A644" t="inlineStr"/>
      <c r="B644" t="inlineStr">
        <is>
          <t>27.06.2026</t>
        </is>
      </c>
      <c r="C644" t="inlineStr">
        <is>
          <t>15:30</t>
        </is>
      </c>
      <c r="D644" s="4" t="inlineStr">
        <is>
          <t>noreply@ebuero.ag</t>
        </is>
      </c>
      <c r="E644" s="4" t="inlineStr">
        <is>
          <t>Herr Rasho bittet um Rückruf. Er möchte wissen, ob er bei Ihnen ein Praktikum machen kann.</t>
        </is>
      </c>
      <c r="F644" t="inlineStr">
        <is>
          <t>ja</t>
        </is>
      </c>
      <c r="G644" t="inlineStr"/>
      <c r="H644" t="inlineStr">
        <is>
          <t>Automatische Benachrichtigung</t>
        </is>
      </c>
    </row>
    <row r="645">
      <c r="A645" t="inlineStr"/>
      <c r="B645" t="inlineStr">
        <is>
          <t>27.06.2026</t>
        </is>
      </c>
      <c r="C645" t="inlineStr">
        <is>
          <t>16:30</t>
        </is>
      </c>
      <c r="D645" s="4" t="inlineStr">
        <is>
          <t>noreply@ebuero.ag</t>
        </is>
      </c>
      <c r="E645" s="4" t="inlineStr">
        <is>
          <t>Herr Bogdan bittet um Rückruf. Er benötigt Informationen über die Verfügbarkeit von Klimaanlagen. Auf Nachfrage nannte er keine Adresse und keinen Vornam</t>
        </is>
      </c>
      <c r="F645" t="inlineStr">
        <is>
          <t>ja</t>
        </is>
      </c>
      <c r="G645" t="inlineStr"/>
      <c r="H645" t="inlineStr">
        <is>
          <t>Automatische Benachrichtigung</t>
        </is>
      </c>
    </row>
    <row r="646">
      <c r="A646" t="inlineStr"/>
      <c r="B646" t="inlineStr">
        <is>
          <t>27.06.2026</t>
        </is>
      </c>
      <c r="C646" t="inlineStr">
        <is>
          <t>17:30</t>
        </is>
      </c>
      <c r="D646" s="4" t="inlineStr">
        <is>
          <t>bestellbestaetigung@amazon.de</t>
        </is>
      </c>
      <c r="E646" s="4" t="inlineStr">
        <is>
          <t>Bestellt: „HAIKUS Sonnensegel...“ und 1 weiterer Artikel</t>
        </is>
      </c>
      <c r="F646" t="inlineStr"/>
      <c r="G646" t="inlineStr"/>
      <c r="H646" t="inlineStr">
        <is>
          <t>Automatische Benachrichtigung</t>
        </is>
      </c>
    </row>
    <row r="647">
      <c r="A647" t="inlineStr"/>
      <c r="B647" t="inlineStr">
        <is>
          <t>27.06.2026</t>
        </is>
      </c>
      <c r="C647" t="inlineStr">
        <is>
          <t>18:30</t>
        </is>
      </c>
      <c r="D647" s="4" t="inlineStr">
        <is>
          <t>prod@ridgecast1.com</t>
        </is>
      </c>
      <c r="E647" s="4" t="inlineStr">
        <is>
          <t>Wärme Wimmer: Protokollkompatibilität mit Viessmann, Vaillant &amp; Stiebel Eltron</t>
        </is>
      </c>
      <c r="F647" t="inlineStr"/>
      <c r="G647" t="inlineStr"/>
      <c r="H647" t="inlineStr">
        <is>
          <t>Newsletter / Werbung</t>
        </is>
      </c>
    </row>
    <row r="648">
      <c r="A648" t="inlineStr"/>
      <c r="B648" t="inlineStr">
        <is>
          <t>27.06.2026</t>
        </is>
      </c>
      <c r="C648" t="inlineStr">
        <is>
          <t>19:30</t>
        </is>
      </c>
      <c r="D648" s="4" t="inlineStr">
        <is>
          <t>prod@hublink-01.com</t>
        </is>
      </c>
      <c r="E648" s="4" t="inlineStr">
        <is>
          <t>Zertifiziert. Getestet. Produziert.</t>
        </is>
      </c>
      <c r="F648" t="inlineStr"/>
      <c r="G648" t="inlineStr"/>
      <c r="H648" t="inlineStr">
        <is>
          <t>Newsletter / Werbung</t>
        </is>
      </c>
    </row>
    <row r="649">
      <c r="A649" t="inlineStr"/>
      <c r="B649" t="inlineStr">
        <is>
          <t>27.06.2026</t>
        </is>
      </c>
      <c r="C649" t="inlineStr">
        <is>
          <t>19:30</t>
        </is>
      </c>
      <c r="D649" s="4" t="inlineStr">
        <is>
          <t>maxi7854124@gmail.com</t>
        </is>
      </c>
      <c r="E649" s="4" t="inlineStr">
        <is>
          <t>Potential Business Collaboration.</t>
        </is>
      </c>
      <c r="F649" t="inlineStr"/>
      <c r="G649" t="inlineStr"/>
      <c r="H649" t="inlineStr">
        <is>
          <t>Newsletter / Werbung</t>
        </is>
      </c>
    </row>
    <row r="650">
      <c r="A650" t="inlineStr"/>
      <c r="B650" t="inlineStr">
        <is>
          <t>27.06.2026</t>
        </is>
      </c>
      <c r="C650" t="inlineStr">
        <is>
          <t>20:00</t>
        </is>
      </c>
      <c r="D650" s="4" t="inlineStr">
        <is>
          <t>noreply@ebuero.ag</t>
        </is>
      </c>
      <c r="E650" s="4" t="inlineStr">
        <is>
          <t>Herr Ambrosio benötigt einen Notdienst für seine ausgefallene Kühlanlage in seiner Bar. Da er bisher kein Kunde bei Ihnen ist, wurde ihm mitgeteilt, dass Si</t>
        </is>
      </c>
      <c r="F650" t="inlineStr">
        <is>
          <t>ja</t>
        </is>
      </c>
      <c r="G650" t="inlineStr"/>
      <c r="H650" t="inlineStr">
        <is>
          <t>Automatische Benachrichtigung</t>
        </is>
      </c>
    </row>
    <row r="651">
      <c r="A651" t="inlineStr"/>
      <c r="B651" t="inlineStr">
        <is>
          <t>27.06.2026</t>
        </is>
      </c>
      <c r="C651" t="inlineStr">
        <is>
          <t>23:30</t>
        </is>
      </c>
      <c r="D651" s="4" t="inlineStr">
        <is>
          <t>mafo@zvshk.de</t>
        </is>
      </c>
      <c r="E651" s="4" t="inlineStr">
        <is>
          <t>ZVSHK - Konjunkturumfrage Sommer 2026</t>
        </is>
      </c>
      <c r="F651" t="inlineStr"/>
      <c r="G651" t="inlineStr"/>
      <c r="H651" t="inlineStr">
        <is>
          <t>Newsletter / Werbung</t>
        </is>
      </c>
    </row>
    <row r="652">
      <c r="A652" t="inlineStr"/>
      <c r="B652" t="inlineStr">
        <is>
          <t>28.06.2026</t>
        </is>
      </c>
      <c r="C652" t="inlineStr">
        <is>
          <t>05:30</t>
        </is>
      </c>
      <c r="D652" s="4" t="inlineStr">
        <is>
          <t>hello@mkt.getyourguide.com</t>
        </is>
      </c>
      <c r="E652" s="4" t="inlineStr">
        <is>
          <t>8 places that shine in August ☀️</t>
        </is>
      </c>
      <c r="F652" t="inlineStr"/>
      <c r="G652" t="inlineStr"/>
      <c r="H652" t="inlineStr">
        <is>
          <t>Newsletter / Werbung</t>
        </is>
      </c>
    </row>
    <row r="653">
      <c r="A653" t="inlineStr"/>
      <c r="B653" t="inlineStr">
        <is>
          <t>28.06.2026</t>
        </is>
      </c>
      <c r="C653" t="inlineStr">
        <is>
          <t>07:15</t>
        </is>
      </c>
      <c r="D653" s="4" t="inlineStr">
        <is>
          <t>hello@myolavson.com</t>
        </is>
      </c>
      <c r="E653" s="4" t="inlineStr">
        <is>
          <t>Sterneküche zuhause: das pochierte Ei ✨</t>
        </is>
      </c>
      <c r="F653" t="inlineStr"/>
      <c r="G653" t="n">
        <v>2</v>
      </c>
      <c r="H653" t="inlineStr">
        <is>
          <t>Newsletter / Werbung</t>
        </is>
      </c>
    </row>
    <row r="654">
      <c r="A654" t="inlineStr"/>
      <c r="B654" t="inlineStr">
        <is>
          <t>28.06.2026</t>
        </is>
      </c>
      <c r="C654" t="inlineStr">
        <is>
          <t>09:45</t>
        </is>
      </c>
      <c r="D654" s="4" t="inlineStr">
        <is>
          <t>goodwinenews@vinello.eu</t>
        </is>
      </c>
      <c r="E654" s="4" t="inlineStr">
        <is>
          <t>🍷 Anpfiff für die exklusive Trinkpause ⚽️ – bereit für die K.-o.-Phase? 🏟️</t>
        </is>
      </c>
      <c r="F654" t="inlineStr"/>
      <c r="G654" t="inlineStr"/>
      <c r="H654" t="inlineStr">
        <is>
          <t>Newsletter / Werbung</t>
        </is>
      </c>
    </row>
    <row r="655">
      <c r="A655" t="inlineStr"/>
      <c r="B655" t="inlineStr">
        <is>
          <t>28.06.2026</t>
        </is>
      </c>
      <c r="C655" t="inlineStr">
        <is>
          <t>09:45</t>
        </is>
      </c>
      <c r="D655" s="4" t="inlineStr">
        <is>
          <t>info@stoffekontor.de</t>
        </is>
      </c>
      <c r="E655" s="4" t="inlineStr">
        <is>
          <t>Rockschnittmuster ALBA trifft Bordürenstoff</t>
        </is>
      </c>
      <c r="F655" t="inlineStr"/>
      <c r="G655" t="inlineStr"/>
      <c r="H655" t="inlineStr">
        <is>
          <t>Newsletter / Werbung</t>
        </is>
      </c>
    </row>
    <row r="656">
      <c r="A656" t="inlineStr"/>
      <c r="B656" t="inlineStr">
        <is>
          <t>28.06.2026</t>
        </is>
      </c>
      <c r="C656" t="inlineStr">
        <is>
          <t>11:00</t>
        </is>
      </c>
      <c r="D656" s="4" t="inlineStr">
        <is>
          <t>noreply@ebuero.ag</t>
        </is>
      </c>
      <c r="E656" s="4" t="inlineStr">
        <is>
          <t xml:space="preserve">Herr Bachtrog bittet um einen Rückruf. Er hat ein Problem mit seiner Hebeanlage, die nicht mehr abpumpt. Das Formular konnte nicht ausgefüllt werden, da die </t>
        </is>
      </c>
      <c r="F656" t="inlineStr">
        <is>
          <t>ja</t>
        </is>
      </c>
      <c r="G656" t="inlineStr"/>
      <c r="H656" t="inlineStr">
        <is>
          <t>Automatische Benachrichtigung</t>
        </is>
      </c>
    </row>
    <row r="657">
      <c r="A657" t="inlineStr"/>
      <c r="B657" t="inlineStr">
        <is>
          <t>28.06.2026</t>
        </is>
      </c>
      <c r="C657" t="inlineStr">
        <is>
          <t>11:15</t>
        </is>
      </c>
      <c r="D657" s="4" t="inlineStr">
        <is>
          <t>noreply@ebuero.ag</t>
        </is>
      </c>
      <c r="E657" s="4" t="inlineStr">
        <is>
          <t>Herr Casa bittet um Rückruf. Er möchte die Installation von 4 Klimageräten in seiner Villa am Olchinger See besprechen und benötigt eine Fachberatung zur o</t>
        </is>
      </c>
      <c r="F657" t="inlineStr">
        <is>
          <t>ja</t>
        </is>
      </c>
      <c r="G657" t="inlineStr"/>
      <c r="H657" t="inlineStr">
        <is>
          <t>Automatische Benachrichtigung</t>
        </is>
      </c>
    </row>
    <row r="658">
      <c r="A658" t="inlineStr"/>
      <c r="B658" t="inlineStr">
        <is>
          <t>28.06.2026</t>
        </is>
      </c>
      <c r="C658" t="inlineStr">
        <is>
          <t>11:30</t>
        </is>
      </c>
      <c r="D658" s="4" t="inlineStr">
        <is>
          <t>outreach@immoportal.app</t>
        </is>
      </c>
      <c r="E658" s="4" t="inlineStr">
        <is>
          <t>ImmoRefi: Wenn die Bank Nein sagt: 7 alternative Wege zur Projektfinanzierung</t>
        </is>
      </c>
      <c r="F658" t="inlineStr"/>
      <c r="G658" t="inlineStr"/>
      <c r="H658" t="inlineStr">
        <is>
          <t>Newsletter / Werbung</t>
        </is>
      </c>
    </row>
    <row r="659">
      <c r="A659" t="inlineStr"/>
      <c r="B659" t="inlineStr">
        <is>
          <t>28.06.2026</t>
        </is>
      </c>
      <c r="C659" t="inlineStr">
        <is>
          <t>13:00</t>
        </is>
      </c>
      <c r="D659" s="4" t="inlineStr">
        <is>
          <t>prod@lumosra-77.com</t>
        </is>
      </c>
      <c r="E659" s="4" t="inlineStr">
        <is>
          <t>Deutsche Technikdocs &amp; CE-Zertifizierungspaket</t>
        </is>
      </c>
      <c r="F659" t="inlineStr"/>
      <c r="G659" t="inlineStr"/>
      <c r="H659" t="inlineStr">
        <is>
          <t>Newsletter / Werbung</t>
        </is>
      </c>
    </row>
    <row r="660">
      <c r="A660" t="inlineStr"/>
      <c r="B660" t="inlineStr">
        <is>
          <t>28.06.2026</t>
        </is>
      </c>
      <c r="C660" t="inlineStr">
        <is>
          <t>16:00</t>
        </is>
      </c>
      <c r="D660" s="4" t="inlineStr">
        <is>
          <t>mercatode@stardustlight.com</t>
        </is>
      </c>
      <c r="E660" s="4" t="inlineStr">
        <is>
          <t>RE: Langfristig nutzbare LED-Beleuchtung mit geringem Blendfaktor // Einheiten ständig lagernd in Deutschland // Neutrales Design passend zu vielfältigen Bürogestaltungsansätzen // Variable Lichtregelung, integrierte Sensoren und nachgewiesene CE-Konfo...</t>
        </is>
      </c>
      <c r="F660" t="inlineStr"/>
      <c r="G660" t="inlineStr"/>
      <c r="H660" t="inlineStr">
        <is>
          <t>Newsletter / Werbung</t>
        </is>
      </c>
    </row>
    <row r="661">
      <c r="A661" t="inlineStr"/>
      <c r="B661" t="inlineStr">
        <is>
          <t>28.06.2026</t>
        </is>
      </c>
      <c r="C661" t="inlineStr">
        <is>
          <t>21:45</t>
        </is>
      </c>
      <c r="D661" s="4" t="inlineStr">
        <is>
          <t>bestellbestaetigung@amazon.de</t>
        </is>
      </c>
      <c r="E661" s="4" t="inlineStr">
        <is>
          <t>Bestellt: „RÖSLE Pulled-Pork-Gabeln...“ und 5 weitere Artikel</t>
        </is>
      </c>
      <c r="F661" t="inlineStr"/>
      <c r="G661" t="inlineStr"/>
      <c r="H661" t="inlineStr">
        <is>
          <t>Automatische Benachrichtigung</t>
        </is>
      </c>
    </row>
    <row r="662">
      <c r="A662" t="inlineStr"/>
      <c r="B662" t="inlineStr">
        <is>
          <t>28.06.2026</t>
        </is>
      </c>
      <c r="C662" t="inlineStr">
        <is>
          <t>21:45</t>
        </is>
      </c>
      <c r="D662" s="4" t="inlineStr">
        <is>
          <t>info@diln.de</t>
        </is>
      </c>
      <c r="E662" s="4" t="inlineStr">
        <is>
          <t>Zahnversicherung: Was die Kasse nicht zahlt</t>
        </is>
      </c>
      <c r="F662" t="inlineStr"/>
      <c r="G662" t="inlineStr"/>
      <c r="H662" t="inlineStr">
        <is>
          <t>Newsletter / Werbung</t>
        </is>
      </c>
    </row>
    <row r="663">
      <c r="A663" t="inlineStr"/>
      <c r="B663" t="inlineStr">
        <is>
          <t>28.06.2026</t>
        </is>
      </c>
      <c r="C663" t="inlineStr">
        <is>
          <t>23:15</t>
        </is>
      </c>
      <c r="D663" s="4" t="inlineStr">
        <is>
          <t>hallo@dropz.com</t>
        </is>
      </c>
      <c r="E663" s="4" t="inlineStr">
        <is>
          <t>Bei dieser Hitze: 30% länger im Sale. ☀️</t>
        </is>
      </c>
      <c r="F663" t="inlineStr"/>
      <c r="G663" t="inlineStr"/>
      <c r="H663" t="inlineStr">
        <is>
          <t>Newsletter / Werbung</t>
        </is>
      </c>
    </row>
    <row r="664">
      <c r="A664" t="inlineStr"/>
      <c r="B664" t="inlineStr">
        <is>
          <t>29.06.2026</t>
        </is>
      </c>
      <c r="C664" t="inlineStr">
        <is>
          <t>02:15</t>
        </is>
      </c>
      <c r="D664" s="4" t="inlineStr">
        <is>
          <t>newsletter@online.sortimo.de</t>
        </is>
      </c>
      <c r="E664" s="4" t="inlineStr">
        <is>
          <t>🔵 Letzte Chance vor dem Abpfiff: Jetzt 30 % Rabatt in der Sortimo Blue Week nutzen!</t>
        </is>
      </c>
      <c r="F664" t="inlineStr"/>
      <c r="G664" t="inlineStr"/>
      <c r="H664" t="inlineStr">
        <is>
          <t>Newsletter / Werbung</t>
        </is>
      </c>
    </row>
    <row r="665">
      <c r="A665" t="inlineStr"/>
      <c r="B665" t="inlineStr">
        <is>
          <t>29.06.2026</t>
        </is>
      </c>
      <c r="C665" t="inlineStr">
        <is>
          <t>06:15</t>
        </is>
      </c>
      <c r="D665" s="4" t="inlineStr">
        <is>
          <t>no-reply@pia-cloud.de</t>
        </is>
      </c>
      <c r="E665" s="4" t="inlineStr">
        <is>
          <t>Pia: Hinweis zum Ticket hinzugefügt TKT-240512-115258</t>
        </is>
      </c>
      <c r="F665" t="inlineStr"/>
      <c r="G665" t="n">
        <v>2</v>
      </c>
      <c r="H665" t="inlineStr">
        <is>
          <t>Automatische Benachrichtigung</t>
        </is>
      </c>
    </row>
    <row r="666">
      <c r="A666" t="inlineStr"/>
      <c r="B666" t="inlineStr">
        <is>
          <t>29.06.2026</t>
        </is>
      </c>
      <c r="C666" t="inlineStr">
        <is>
          <t>06:15</t>
        </is>
      </c>
      <c r="D666" s="4" t="inlineStr">
        <is>
          <t>info@ritter-energie.de</t>
        </is>
      </c>
      <c r="E666" s="4" t="inlineStr">
        <is>
          <t>Seien Sie dabei: Energie-Macher-Tag am 10. Juli in Dettenhausen</t>
        </is>
      </c>
      <c r="F666" t="inlineStr"/>
      <c r="G666" t="inlineStr"/>
      <c r="H666" t="inlineStr">
        <is>
          <t>Newsletter / Werbung</t>
        </is>
      </c>
    </row>
    <row r="667">
      <c r="A667" t="inlineStr"/>
      <c r="B667" t="inlineStr">
        <is>
          <t>29.06.2026</t>
        </is>
      </c>
      <c r="C667" t="inlineStr">
        <is>
          <t>07:15</t>
        </is>
      </c>
      <c r="D667" s="4" t="inlineStr">
        <is>
          <t>no-reply@pia-cloud.de</t>
        </is>
      </c>
      <c r="E667" s="4" t="inlineStr">
        <is>
          <t>Pia: Hinweis zum Ticket hinzugefügt TKT-260529-140950</t>
        </is>
      </c>
      <c r="F667" t="inlineStr"/>
      <c r="G667" t="n">
        <v>2</v>
      </c>
      <c r="H667" t="inlineStr">
        <is>
          <t>Automatische Benachrichtigung</t>
        </is>
      </c>
    </row>
    <row r="668">
      <c r="A668" t="inlineStr"/>
      <c r="B668" t="inlineStr">
        <is>
          <t>29.06.2026</t>
        </is>
      </c>
      <c r="C668" t="inlineStr">
        <is>
          <t>07:15</t>
        </is>
      </c>
      <c r="D668" s="4" t="inlineStr">
        <is>
          <t>benachrichtigungen@ibc-solar.de</t>
        </is>
      </c>
      <c r="E668" s="4" t="inlineStr">
        <is>
          <t>IBC SOLAR AG - Neue Rechnungen verfügbar</t>
        </is>
      </c>
      <c r="F668" t="inlineStr">
        <is>
          <t>ja</t>
        </is>
      </c>
      <c r="G668" t="inlineStr"/>
      <c r="H668" t="inlineStr">
        <is>
          <t>Automatische Benachrichtigung</t>
        </is>
      </c>
    </row>
    <row r="669">
      <c r="A669" t="inlineStr"/>
      <c r="B669" t="inlineStr">
        <is>
          <t>29.06.2026</t>
        </is>
      </c>
      <c r="C669" t="inlineStr">
        <is>
          <t>07:15</t>
        </is>
      </c>
      <c r="D669" s="4" t="inlineStr">
        <is>
          <t>reklamation@waerme-wimmer.de</t>
        </is>
      </c>
      <c r="E669" s="4" t="inlineStr">
        <is>
          <t>Automatische Eingangsbestätigung - Az. 6620</t>
        </is>
      </c>
      <c r="F669" t="inlineStr"/>
      <c r="G669" t="inlineStr"/>
      <c r="H669" t="inlineStr">
        <is>
          <t>WW-intern automatisch</t>
        </is>
      </c>
    </row>
    <row r="670">
      <c r="A670" t="inlineStr"/>
      <c r="B670" t="inlineStr">
        <is>
          <t>29.06.2026</t>
        </is>
      </c>
      <c r="C670" t="inlineStr">
        <is>
          <t>07:15</t>
        </is>
      </c>
      <c r="D670" s="4" t="inlineStr">
        <is>
          <t>reklamation@waerme-wimmer.de</t>
        </is>
      </c>
      <c r="E670" s="4" t="inlineStr">
        <is>
          <t>Automatische Eingangsbestätigung - Az. 6621</t>
        </is>
      </c>
      <c r="F670" t="inlineStr"/>
      <c r="G670" t="inlineStr"/>
      <c r="H670" t="inlineStr">
        <is>
          <t>WW-intern automatisch</t>
        </is>
      </c>
    </row>
    <row r="671">
      <c r="A671" t="inlineStr"/>
      <c r="B671" t="inlineStr">
        <is>
          <t>29.06.2026</t>
        </is>
      </c>
      <c r="C671" t="inlineStr">
        <is>
          <t>07:15</t>
        </is>
      </c>
      <c r="D671" s="4" t="inlineStr">
        <is>
          <t>reklamation@waerme-wimmer.de</t>
        </is>
      </c>
      <c r="E671" s="4" t="inlineStr">
        <is>
          <t>Automatische Eingangsbestätigung - Az. 6622</t>
        </is>
      </c>
      <c r="F671" t="inlineStr"/>
      <c r="G671" t="inlineStr"/>
      <c r="H671" t="inlineStr">
        <is>
          <t>WW-intern automatisch</t>
        </is>
      </c>
    </row>
    <row r="672">
      <c r="A672" t="inlineStr"/>
      <c r="B672" t="inlineStr">
        <is>
          <t>29.06.2026</t>
        </is>
      </c>
      <c r="C672" t="inlineStr">
        <is>
          <t>07:30</t>
        </is>
      </c>
      <c r="D672" s="4" t="inlineStr">
        <is>
          <t>no-reply@pia-cloud.de</t>
        </is>
      </c>
      <c r="E672" s="4" t="inlineStr">
        <is>
          <t>Pia: Hinweis zum Ticket hinzugefügt TKT-260618-092106</t>
        </is>
      </c>
      <c r="F672" t="inlineStr"/>
      <c r="G672" t="inlineStr"/>
      <c r="H672" t="inlineStr">
        <is>
          <t>Automatische Benachrichtigung</t>
        </is>
      </c>
    </row>
    <row r="673">
      <c r="A673" t="inlineStr"/>
      <c r="B673" t="inlineStr">
        <is>
          <t>29.06.2026</t>
        </is>
      </c>
      <c r="C673" t="inlineStr">
        <is>
          <t>07:30</t>
        </is>
      </c>
      <c r="D673" s="4" t="inlineStr">
        <is>
          <t>no-reply@pia-cloud.de</t>
        </is>
      </c>
      <c r="E673" s="4" t="inlineStr">
        <is>
          <t>Pia: Ticket #TKT-260629-072335 wurde Ihnen zugewiesen</t>
        </is>
      </c>
      <c r="F673" t="inlineStr"/>
      <c r="G673" t="inlineStr"/>
      <c r="H673" t="inlineStr">
        <is>
          <t>Automatische Benachrichtigung</t>
        </is>
      </c>
    </row>
    <row r="674">
      <c r="A674" t="inlineStr"/>
      <c r="B674" t="inlineStr">
        <is>
          <t>29.06.2026</t>
        </is>
      </c>
      <c r="C674" t="inlineStr">
        <is>
          <t>07:30</t>
        </is>
      </c>
      <c r="D674" s="4" t="inlineStr">
        <is>
          <t>no-reply@pia-cloud.de</t>
        </is>
      </c>
      <c r="E674" s="4" t="inlineStr">
        <is>
          <t>Pia: Hinweis zum Ticket hinzugefügt TKT-260629-072335</t>
        </is>
      </c>
      <c r="F674" t="inlineStr"/>
      <c r="G674" t="n">
        <v>4</v>
      </c>
      <c r="H674" t="inlineStr">
        <is>
          <t>Automatische Benachrichtigung</t>
        </is>
      </c>
    </row>
    <row r="675">
      <c r="A675" t="inlineStr"/>
      <c r="B675" t="inlineStr">
        <is>
          <t>29.06.2026</t>
        </is>
      </c>
      <c r="C675" t="inlineStr">
        <is>
          <t>08:00</t>
        </is>
      </c>
      <c r="D675" s="4" t="inlineStr">
        <is>
          <t>no-reply@pia-cloud.de</t>
        </is>
      </c>
      <c r="E675" s="4" t="inlineStr">
        <is>
          <t>Pia: Hinweis zum Ticket hinzugefügt TKT-260303-100548</t>
        </is>
      </c>
      <c r="F675" t="inlineStr"/>
      <c r="G675" t="n">
        <v>2</v>
      </c>
      <c r="H675" t="inlineStr">
        <is>
          <t>Automatische Benachrichtigung</t>
        </is>
      </c>
    </row>
    <row r="676">
      <c r="A676" t="inlineStr"/>
      <c r="B676" t="inlineStr">
        <is>
          <t>29.06.2026</t>
        </is>
      </c>
      <c r="C676" t="inlineStr">
        <is>
          <t>08:00</t>
        </is>
      </c>
      <c r="D676" s="4" t="inlineStr">
        <is>
          <t>noreply@ebuero.ag</t>
        </is>
      </c>
      <c r="E676" s="4" t="inlineStr">
        <is>
          <t>Herr Bunjaku bittet um Rückruf. Sie hatten versucht, ihn zu erreichen.</t>
        </is>
      </c>
      <c r="F676" t="inlineStr">
        <is>
          <t>ja</t>
        </is>
      </c>
      <c r="G676" t="inlineStr"/>
      <c r="H676" t="inlineStr">
        <is>
          <t>Automatische Benachrichtigung</t>
        </is>
      </c>
    </row>
    <row r="677">
      <c r="A677" t="inlineStr"/>
      <c r="B677" t="inlineStr">
        <is>
          <t>29.06.2026</t>
        </is>
      </c>
      <c r="C677" t="inlineStr">
        <is>
          <t>08:00</t>
        </is>
      </c>
      <c r="D677" s="4" t="inlineStr">
        <is>
          <t>ecom-service@ecom.de</t>
        </is>
      </c>
      <c r="E677" s="4" t="inlineStr">
        <is>
          <t>Bestätigung des Wareneingangs</t>
        </is>
      </c>
      <c r="F677" t="inlineStr">
        <is>
          <t>ja</t>
        </is>
      </c>
      <c r="G677" t="inlineStr"/>
      <c r="H677" t="inlineStr">
        <is>
          <t>Automatische Benachrichtigung</t>
        </is>
      </c>
    </row>
    <row r="678">
      <c r="A678" t="inlineStr"/>
      <c r="B678" t="inlineStr">
        <is>
          <t>29.06.2026</t>
        </is>
      </c>
      <c r="C678" t="inlineStr">
        <is>
          <t>08:00</t>
        </is>
      </c>
      <c r="D678" s="4" t="inlineStr">
        <is>
          <t>noreply@emons.de</t>
        </is>
      </c>
      <c r="E678" s="4" t="inlineStr">
        <is>
          <t>Wir stellen Ihre Sendung von der Firma WS Weinmann und Schanz GmbH heute zu</t>
        </is>
      </c>
      <c r="F678" t="inlineStr"/>
      <c r="G678" t="inlineStr"/>
      <c r="H678" t="inlineStr">
        <is>
          <t>Automatische Benachrichtigung</t>
        </is>
      </c>
    </row>
    <row r="679">
      <c r="A679" t="inlineStr"/>
      <c r="B679" t="inlineStr">
        <is>
          <t>29.06.2026</t>
        </is>
      </c>
      <c r="C679" t="inlineStr">
        <is>
          <t>08:15</t>
        </is>
      </c>
      <c r="D679" s="4" t="inlineStr">
        <is>
          <t>reklamation@waerme-wimmer.de</t>
        </is>
      </c>
      <c r="E679" s="4" t="inlineStr">
        <is>
          <t>Automatische Eingangsbestätigung - Az. 6624</t>
        </is>
      </c>
      <c r="F679" t="inlineStr"/>
      <c r="G679" t="inlineStr"/>
      <c r="H679" t="inlineStr">
        <is>
          <t>WW-intern automatisch</t>
        </is>
      </c>
    </row>
    <row r="680">
      <c r="A680" t="inlineStr"/>
      <c r="B680" t="inlineStr">
        <is>
          <t>29.06.2026</t>
        </is>
      </c>
      <c r="C680" t="inlineStr">
        <is>
          <t>08:15</t>
        </is>
      </c>
      <c r="D680" s="4" t="inlineStr">
        <is>
          <t>noreply@ebuero.ag</t>
        </is>
      </c>
      <c r="E680" s="4" t="inlineStr">
        <is>
          <t>Die Bearbeitung über Ihre Website ist erfolgt: Termin am 08.07.2026 um 10:30 Uhr vereinbart. Außerdem wurde ihr mitgeteilt, vorab eine E-Mail an info@waerme-w</t>
        </is>
      </c>
      <c r="F680" t="inlineStr">
        <is>
          <t>ja</t>
        </is>
      </c>
      <c r="G680" t="inlineStr"/>
      <c r="H680" t="inlineStr">
        <is>
          <t>Automatische Benachrichtigung</t>
        </is>
      </c>
    </row>
    <row r="681">
      <c r="A681" t="inlineStr"/>
      <c r="B681" t="inlineStr">
        <is>
          <t>29.06.2026</t>
        </is>
      </c>
      <c r="C681" t="inlineStr">
        <is>
          <t>08:30</t>
        </is>
      </c>
      <c r="D681" s="4" t="inlineStr">
        <is>
          <t>no-reply@pia-cloud.de</t>
        </is>
      </c>
      <c r="E681" s="4" t="inlineStr">
        <is>
          <t>Pia: Hinweis zum Ticket hinzugefügt TKT-230705-081319</t>
        </is>
      </c>
      <c r="F681" t="inlineStr"/>
      <c r="G681" t="inlineStr"/>
      <c r="H681" t="inlineStr">
        <is>
          <t>Automatische Benachrichtigung</t>
        </is>
      </c>
    </row>
    <row r="682">
      <c r="A682" t="inlineStr"/>
      <c r="B682" t="inlineStr">
        <is>
          <t>29.06.2026</t>
        </is>
      </c>
      <c r="C682" t="inlineStr">
        <is>
          <t>08:30</t>
        </is>
      </c>
      <c r="D682" s="4" t="inlineStr">
        <is>
          <t>architekturbuch@shop.konradin.de</t>
        </is>
      </c>
      <c r="E682" s="4" t="inlineStr">
        <is>
          <t>Druckfrisch: Effiziente Kühlung für Ihre Projekte - Kälteträgersysteme optimieren</t>
        </is>
      </c>
      <c r="F682" t="inlineStr"/>
      <c r="G682" t="inlineStr"/>
      <c r="H682" t="inlineStr">
        <is>
          <t>Newsletter / Werbung</t>
        </is>
      </c>
    </row>
    <row r="683">
      <c r="A683" t="inlineStr"/>
      <c r="B683" t="inlineStr">
        <is>
          <t>29.06.2026</t>
        </is>
      </c>
      <c r="C683" t="inlineStr">
        <is>
          <t>08:30</t>
        </is>
      </c>
      <c r="D683" s="4" t="inlineStr">
        <is>
          <t>deutschland@fittingshop.eu</t>
        </is>
      </c>
      <c r="E683" s="4" t="inlineStr">
        <is>
          <t>Profitieren Sie von unserer Juni-Aktion! 💲</t>
        </is>
      </c>
      <c r="F683" t="inlineStr"/>
      <c r="G683" t="inlineStr"/>
      <c r="H683" t="inlineStr">
        <is>
          <t>Newsletter / Werbung</t>
        </is>
      </c>
    </row>
    <row r="684">
      <c r="A684" t="inlineStr"/>
      <c r="B684" t="inlineStr">
        <is>
          <t>29.06.2026</t>
        </is>
      </c>
      <c r="C684" t="inlineStr">
        <is>
          <t>08:30</t>
        </is>
      </c>
      <c r="D684" s="4" t="inlineStr">
        <is>
          <t>noreply@ebuero.ag</t>
        </is>
      </c>
      <c r="E684" s="4" t="inlineStr">
        <is>
          <t>Auf Nachfrage nannte er keine Kontaktdaten / kein Anliegen.</t>
        </is>
      </c>
      <c r="F684" t="inlineStr">
        <is>
          <t>ja</t>
        </is>
      </c>
      <c r="G684" t="inlineStr"/>
      <c r="H684" t="inlineStr">
        <is>
          <t>Automatische Benachrichtigung</t>
        </is>
      </c>
    </row>
    <row r="685">
      <c r="A685" t="inlineStr"/>
      <c r="B685" t="inlineStr">
        <is>
          <t>29.06.2026</t>
        </is>
      </c>
      <c r="C685" t="inlineStr">
        <is>
          <t>08:45</t>
        </is>
      </c>
      <c r="D685" s="4" t="inlineStr">
        <is>
          <t>bestellbestaetigung@amazon.de</t>
        </is>
      </c>
      <c r="E685" s="4" t="inlineStr">
        <is>
          <t>Bestellt: „Zewa Wisch&amp;Weg...“ und 8 weitere Artikel</t>
        </is>
      </c>
      <c r="F685" t="inlineStr"/>
      <c r="G685" t="inlineStr"/>
      <c r="H685" t="inlineStr">
        <is>
          <t>Automatische Benachrichtigung</t>
        </is>
      </c>
    </row>
    <row r="686">
      <c r="A686" t="inlineStr"/>
      <c r="B686" t="inlineStr">
        <is>
          <t>29.06.2026</t>
        </is>
      </c>
      <c r="C686" t="inlineStr">
        <is>
          <t>08:45</t>
        </is>
      </c>
      <c r="D686" s="4" t="inlineStr">
        <is>
          <t>noreply@ebuero.ag</t>
        </is>
      </c>
      <c r="E686" s="4" t="inlineStr">
        <is>
          <t>Frau Müller bittet um Rückruf. Sie hat eine Reklamation, die sie seit Anfang April klären möchte, und hat bereits mehrmals versucht, Kontakt aufzunehmen. Z</t>
        </is>
      </c>
      <c r="F686" t="inlineStr">
        <is>
          <t>ja</t>
        </is>
      </c>
      <c r="G686" t="inlineStr"/>
      <c r="H686" t="inlineStr">
        <is>
          <t>Automatische Benachrichtigung</t>
        </is>
      </c>
    </row>
    <row r="687">
      <c r="A687" t="inlineStr"/>
      <c r="B687" t="inlineStr">
        <is>
          <t>29.06.2026</t>
        </is>
      </c>
      <c r="C687" t="inlineStr">
        <is>
          <t>09:00</t>
        </is>
      </c>
      <c r="D687" s="4" t="inlineStr">
        <is>
          <t>verkauf@weinmann-schanz.de</t>
        </is>
      </c>
      <c r="E687" s="4" t="inlineStr">
        <is>
          <t>Versandbestätigung / Sendungsverfolgung zu Auftragsnummer: 105 - VA07730370 / Kommission: tkt-171018 / Fremdbelegnummer: 16003170506</t>
        </is>
      </c>
      <c r="F687" t="inlineStr"/>
      <c r="G687" t="inlineStr"/>
      <c r="H687" t="inlineStr">
        <is>
          <t>Automatische Benachrichtigung</t>
        </is>
      </c>
    </row>
    <row r="688">
      <c r="A688" t="inlineStr"/>
      <c r="B688" t="inlineStr">
        <is>
          <t>29.06.2026</t>
        </is>
      </c>
      <c r="C688" t="inlineStr">
        <is>
          <t>09:15</t>
        </is>
      </c>
      <c r="D688" s="4" t="inlineStr">
        <is>
          <t>no-reply@pia-cloud.de</t>
        </is>
      </c>
      <c r="E688" s="4" t="inlineStr">
        <is>
          <t>Pia: Hinweis zum Ticket hinzugefügt TKT-220313-155804</t>
        </is>
      </c>
      <c r="F688" t="inlineStr"/>
      <c r="G688" t="n">
        <v>3</v>
      </c>
      <c r="H688" t="inlineStr">
        <is>
          <t>Automatische Benachrichtigung</t>
        </is>
      </c>
    </row>
    <row r="689">
      <c r="A689" t="inlineStr"/>
      <c r="B689" t="inlineStr">
        <is>
          <t>29.06.2026</t>
        </is>
      </c>
      <c r="C689" t="inlineStr">
        <is>
          <t>09:15</t>
        </is>
      </c>
      <c r="D689" s="4" t="inlineStr">
        <is>
          <t>reklamation@waerme-wimmer.de</t>
        </is>
      </c>
      <c r="E689" s="4" t="inlineStr">
        <is>
          <t>Automatische Eingangsbestätigung - Az. 6632</t>
        </is>
      </c>
      <c r="F689" t="inlineStr"/>
      <c r="G689" t="inlineStr"/>
      <c r="H689" t="inlineStr">
        <is>
          <t>WW-intern automatisch</t>
        </is>
      </c>
    </row>
    <row r="690">
      <c r="A690" t="inlineStr"/>
      <c r="B690" t="inlineStr">
        <is>
          <t>29.06.2026</t>
        </is>
      </c>
      <c r="C690" t="inlineStr">
        <is>
          <t>09:15</t>
        </is>
      </c>
      <c r="D690" s="4" t="inlineStr">
        <is>
          <t>jackson@solareast.com</t>
        </is>
      </c>
      <c r="E690" s="4" t="inlineStr">
        <is>
          <t>No.1 OEM/ODM heat pump manufacturer in China -- SolarEast Group</t>
        </is>
      </c>
      <c r="F690" t="inlineStr"/>
      <c r="G690" t="inlineStr"/>
      <c r="H690" t="inlineStr">
        <is>
          <t>Newsletter / Werbung</t>
        </is>
      </c>
    </row>
    <row r="691">
      <c r="A691" t="inlineStr"/>
      <c r="B691" t="inlineStr">
        <is>
          <t>29.06.2026</t>
        </is>
      </c>
      <c r="C691" t="inlineStr">
        <is>
          <t>09:15</t>
        </is>
      </c>
      <c r="D691" s="4" t="inlineStr">
        <is>
          <t>verkauf@weinmann-schanz.de</t>
        </is>
      </c>
      <c r="E691" s="4" t="inlineStr">
        <is>
          <t>Bestelleingangsbestätigung / 105-VA07807095</t>
        </is>
      </c>
      <c r="F691" t="inlineStr">
        <is>
          <t>ja</t>
        </is>
      </c>
      <c r="G691" t="inlineStr"/>
      <c r="H691" t="inlineStr">
        <is>
          <t>Automatische Benachrichtigung</t>
        </is>
      </c>
    </row>
    <row r="692">
      <c r="A692" t="inlineStr"/>
      <c r="B692" t="inlineStr">
        <is>
          <t>29.06.2026</t>
        </is>
      </c>
      <c r="C692" t="inlineStr">
        <is>
          <t>09:30</t>
        </is>
      </c>
      <c r="D692" s="4" t="inlineStr">
        <is>
          <t>no-reply@pia-cloud.de</t>
        </is>
      </c>
      <c r="E692" s="4" t="inlineStr">
        <is>
          <t>Pia: Hinweis zum Ticket hinzugefügt TKT-250604-102340</t>
        </is>
      </c>
      <c r="F692" t="inlineStr"/>
      <c r="G692" t="n">
        <v>7</v>
      </c>
      <c r="H692" t="inlineStr">
        <is>
          <t>Automatische Benachrichtigung</t>
        </is>
      </c>
    </row>
    <row r="693">
      <c r="A693" t="inlineStr"/>
      <c r="B693" t="inlineStr">
        <is>
          <t>29.06.2026</t>
        </is>
      </c>
      <c r="C693" t="inlineStr">
        <is>
          <t>09:30</t>
        </is>
      </c>
      <c r="D693" s="4" t="inlineStr">
        <is>
          <t>no-reply@pia-cloud.de</t>
        </is>
      </c>
      <c r="E693" s="4" t="inlineStr">
        <is>
          <t>Pia: Hinweis zum Ticket hinzugefügt TKT-240606-100319</t>
        </is>
      </c>
      <c r="F693" t="inlineStr"/>
      <c r="G693" t="n">
        <v>2</v>
      </c>
      <c r="H693" t="inlineStr">
        <is>
          <t>Automatische Benachrichtigung</t>
        </is>
      </c>
    </row>
    <row r="694">
      <c r="A694" t="inlineStr"/>
      <c r="B694" t="inlineStr">
        <is>
          <t>29.06.2026</t>
        </is>
      </c>
      <c r="C694" t="inlineStr">
        <is>
          <t>09:30</t>
        </is>
      </c>
      <c r="D694" s="4" t="inlineStr">
        <is>
          <t>no-reply@pia-cloud.de</t>
        </is>
      </c>
      <c r="E694" s="4" t="inlineStr">
        <is>
          <t>Pia: Hinweis zum Ticket hinzugefügt TKT-220126-112201</t>
        </is>
      </c>
      <c r="F694" t="inlineStr"/>
      <c r="G694" t="n">
        <v>6</v>
      </c>
      <c r="H694" t="inlineStr">
        <is>
          <t>Automatische Benachrichtigung</t>
        </is>
      </c>
    </row>
    <row r="695">
      <c r="A695" t="inlineStr"/>
      <c r="B695" t="inlineStr">
        <is>
          <t>29.06.2026</t>
        </is>
      </c>
      <c r="C695" t="inlineStr">
        <is>
          <t>09:30</t>
        </is>
      </c>
      <c r="D695" s="4" t="inlineStr">
        <is>
          <t>no-reply@pia-cloud.de</t>
        </is>
      </c>
      <c r="E695" s="4" t="inlineStr">
        <is>
          <t>Pia: Hinweis zum Ticket hinzugefügt TKT-240601-213836</t>
        </is>
      </c>
      <c r="F695" t="inlineStr"/>
      <c r="G695" t="n">
        <v>4</v>
      </c>
      <c r="H695" t="inlineStr">
        <is>
          <t>Automatische Benachrichtigung</t>
        </is>
      </c>
    </row>
    <row r="696">
      <c r="A696" t="inlineStr"/>
      <c r="B696" t="inlineStr">
        <is>
          <t>29.06.2026</t>
        </is>
      </c>
      <c r="C696" t="inlineStr">
        <is>
          <t>09:30</t>
        </is>
      </c>
      <c r="D696" s="4" t="inlineStr">
        <is>
          <t>A.Reischl@shk-innung-muenchen.de</t>
        </is>
      </c>
      <c r="E696" s="4" t="inlineStr">
        <is>
          <t>Erinnerung: Ihre Meinung entscheidet mit – jetzt an unserer Mitgliederbefragung teilnehmen und attraktive Preise gewinnen</t>
        </is>
      </c>
      <c r="F696" t="inlineStr">
        <is>
          <t>ja</t>
        </is>
      </c>
      <c r="G696" t="inlineStr"/>
      <c r="H696" t="inlineStr">
        <is>
          <t>Newsletter / Werbung</t>
        </is>
      </c>
    </row>
    <row r="697">
      <c r="A697" t="inlineStr"/>
      <c r="B697" t="inlineStr">
        <is>
          <t>29.06.2026</t>
        </is>
      </c>
      <c r="C697" t="inlineStr">
        <is>
          <t>09:30</t>
        </is>
      </c>
      <c r="D697" s="4" t="inlineStr">
        <is>
          <t>noreply@ebuero.ag</t>
        </is>
      </c>
      <c r="E697" s="4" t="inlineStr">
        <is>
          <t>⁠⁠⁠⁠⁠⁠⁠Frau Barth möchte einen Besichtigungstermin bezüglich einer Wärmepumpe vereinbaren. Sie wurde auf die E-Mail Adresse info@werbe-wimmer.</t>
        </is>
      </c>
      <c r="F697" t="inlineStr">
        <is>
          <t>ja</t>
        </is>
      </c>
      <c r="G697" t="inlineStr"/>
      <c r="H697" t="inlineStr">
        <is>
          <t>Automatische Benachrichtigung</t>
        </is>
      </c>
    </row>
    <row r="698">
      <c r="A698" t="inlineStr"/>
      <c r="B698" t="inlineStr">
        <is>
          <t>29.06.2026</t>
        </is>
      </c>
      <c r="C698" t="inlineStr">
        <is>
          <t>09:30</t>
        </is>
      </c>
      <c r="D698" s="4" t="inlineStr">
        <is>
          <t>news@mail.xing.com</t>
        </is>
      </c>
      <c r="E698" s="4" t="inlineStr">
        <is>
          <t>Zementverbrauch stürzt ab, Wohnungsbau stockt &amp; 3D-Druck stärkt Brücken</t>
        </is>
      </c>
      <c r="F698" t="inlineStr"/>
      <c r="G698" t="inlineStr"/>
      <c r="H698" t="inlineStr">
        <is>
          <t>Newsletter / Werbung</t>
        </is>
      </c>
    </row>
    <row r="699">
      <c r="A699" t="inlineStr"/>
      <c r="B699" t="inlineStr">
        <is>
          <t>29.06.2026</t>
        </is>
      </c>
      <c r="C699" t="inlineStr">
        <is>
          <t>09:45</t>
        </is>
      </c>
      <c r="D699" s="4" t="inlineStr">
        <is>
          <t>no-reply@pia-cloud.de</t>
        </is>
      </c>
      <c r="E699" s="4" t="inlineStr">
        <is>
          <t>Pia: Hinweis zum Ticket hinzugefügt TKT-241111-062239</t>
        </is>
      </c>
      <c r="F699" t="inlineStr"/>
      <c r="G699" t="n">
        <v>7</v>
      </c>
      <c r="H699" t="inlineStr">
        <is>
          <t>Automatische Benachrichtigung</t>
        </is>
      </c>
    </row>
    <row r="700">
      <c r="A700" t="inlineStr"/>
      <c r="B700" t="inlineStr">
        <is>
          <t>29.06.2026</t>
        </is>
      </c>
      <c r="C700" t="inlineStr">
        <is>
          <t>09:45</t>
        </is>
      </c>
      <c r="D700" s="4" t="inlineStr">
        <is>
          <t>no-reply@deutschepost.de</t>
        </is>
      </c>
      <c r="E700" s="4" t="inlineStr">
        <is>
          <t>Informationen zu Ihrer Abholung am 30.06.2026</t>
        </is>
      </c>
      <c r="F700" t="inlineStr"/>
      <c r="G700" t="inlineStr"/>
      <c r="H700" t="inlineStr">
        <is>
          <t>Newsletter / Werbung</t>
        </is>
      </c>
    </row>
    <row r="701">
      <c r="A701" t="inlineStr"/>
      <c r="B701" t="inlineStr">
        <is>
          <t>29.06.2026</t>
        </is>
      </c>
      <c r="C701" t="inlineStr">
        <is>
          <t>09:45</t>
        </is>
      </c>
      <c r="D701" s="4" t="inlineStr">
        <is>
          <t>noreply@ebuero.ag</t>
        </is>
      </c>
      <c r="E701" s="4" t="inlineStr">
        <is>
          <t>Herr Schuster bittet um eine Beratung bezüglich einer PV-Anlage. Er wurde gebeten eine E-Mail mit den Details zu senden. Einen Rückruftermin lehnte er vorerst</t>
        </is>
      </c>
      <c r="F701" t="inlineStr">
        <is>
          <t>ja</t>
        </is>
      </c>
      <c r="G701" t="inlineStr"/>
      <c r="H701" t="inlineStr">
        <is>
          <t>Automatische Benachrichtigung</t>
        </is>
      </c>
    </row>
    <row r="702">
      <c r="A702" t="inlineStr"/>
      <c r="B702" t="inlineStr">
        <is>
          <t>29.06.2026</t>
        </is>
      </c>
      <c r="C702" t="inlineStr">
        <is>
          <t>09:45</t>
        </is>
      </c>
      <c r="D702" s="4" t="inlineStr">
        <is>
          <t>gienger-muenchen-gc@newsletter.gc-gruppe.de</t>
        </is>
      </c>
      <c r="E702" s="4" t="inlineStr">
        <is>
          <t>⚽ Achtelfinale: Ihre Favoriten sind zurück</t>
        </is>
      </c>
      <c r="F702" t="inlineStr"/>
      <c r="G702" t="n">
        <v>2</v>
      </c>
      <c r="H702" t="inlineStr">
        <is>
          <t>Newsletter / Werbung</t>
        </is>
      </c>
    </row>
    <row r="703">
      <c r="A703" t="inlineStr"/>
      <c r="B703" t="inlineStr">
        <is>
          <t>29.06.2026</t>
        </is>
      </c>
      <c r="C703" t="inlineStr">
        <is>
          <t>09:45</t>
        </is>
      </c>
      <c r="D703" s="4" t="inlineStr">
        <is>
          <t>noreply@ebuero.ag</t>
        </is>
      </c>
      <c r="E703" s="4" t="inlineStr">
        <is>
          <t>Frau Woerl bittet um Rückruf. Sie benötigt Informationen zum Einbau einer Klimaanlage, da sie die komplette Anlage kaufen möchte. Sie fragt, ob Sie auch Auf</t>
        </is>
      </c>
      <c r="F703" t="inlineStr">
        <is>
          <t>ja</t>
        </is>
      </c>
      <c r="G703" t="inlineStr"/>
      <c r="H703" t="inlineStr">
        <is>
          <t>Automatische Benachrichtigung</t>
        </is>
      </c>
    </row>
    <row r="704">
      <c r="A704" t="inlineStr"/>
      <c r="B704" t="inlineStr">
        <is>
          <t>29.06.2026</t>
        </is>
      </c>
      <c r="C704" t="inlineStr">
        <is>
          <t>10:00</t>
        </is>
      </c>
      <c r="D704" s="4" t="inlineStr">
        <is>
          <t>no-reply@pia-cloud.de</t>
        </is>
      </c>
      <c r="E704" s="4" t="inlineStr">
        <is>
          <t>Pia: Hinweis zum Ticket hinzugefügt TKT-220316-173140</t>
        </is>
      </c>
      <c r="F704" t="inlineStr"/>
      <c r="G704" t="n">
        <v>7</v>
      </c>
      <c r="H704" t="inlineStr">
        <is>
          <t>Automatische Benachrichtigung</t>
        </is>
      </c>
    </row>
    <row r="705">
      <c r="A705" t="inlineStr"/>
      <c r="B705" t="inlineStr">
        <is>
          <t>29.06.2026</t>
        </is>
      </c>
      <c r="C705" t="inlineStr">
        <is>
          <t>10:00</t>
        </is>
      </c>
      <c r="D705" s="4" t="inlineStr">
        <is>
          <t>no-reply@pia-cloud.de</t>
        </is>
      </c>
      <c r="E705" s="4" t="inlineStr">
        <is>
          <t>Pia: Hinweis zum Ticket hinzugefügt TKT-220308-205937</t>
        </is>
      </c>
      <c r="F705" t="inlineStr"/>
      <c r="G705" t="n">
        <v>5</v>
      </c>
      <c r="H705" t="inlineStr">
        <is>
          <t>Automatische Benachrichtigung</t>
        </is>
      </c>
    </row>
    <row r="706">
      <c r="A706" t="inlineStr"/>
      <c r="B706" t="inlineStr">
        <is>
          <t>29.06.2026</t>
        </is>
      </c>
      <c r="C706" t="inlineStr">
        <is>
          <t>10:00</t>
        </is>
      </c>
      <c r="D706" s="4" t="inlineStr">
        <is>
          <t>no-reply@pia-cloud.de</t>
        </is>
      </c>
      <c r="E706" s="4" t="inlineStr">
        <is>
          <t>Pia: Hinweis zum Ticket hinzugefügt TKT-220315-205742</t>
        </is>
      </c>
      <c r="F706" t="inlineStr"/>
      <c r="G706" t="n">
        <v>4</v>
      </c>
      <c r="H706" t="inlineStr">
        <is>
          <t>Automatische Benachrichtigung</t>
        </is>
      </c>
    </row>
    <row r="707">
      <c r="A707" t="inlineStr"/>
      <c r="B707" t="inlineStr">
        <is>
          <t>29.06.2026</t>
        </is>
      </c>
      <c r="C707" t="inlineStr">
        <is>
          <t>10:00</t>
        </is>
      </c>
      <c r="D707" s="4" t="inlineStr">
        <is>
          <t>noreply@ebuero.ag</t>
        </is>
      </c>
      <c r="E707" s="4" t="inlineStr">
        <is>
          <t>Herr Schaupp bittet um Rückruf, bezüglich der Alpenstraße 54E, 82194 Gröbenzell. Er hat vor einiger Zeit Solarpanels installieren lassen, die nun nicht funk</t>
        </is>
      </c>
      <c r="F707" t="inlineStr">
        <is>
          <t>ja</t>
        </is>
      </c>
      <c r="G707" t="inlineStr"/>
      <c r="H707" t="inlineStr">
        <is>
          <t>Automatische Benachrichtigung</t>
        </is>
      </c>
    </row>
    <row r="708">
      <c r="A708" t="inlineStr"/>
      <c r="B708" t="inlineStr">
        <is>
          <t>29.06.2026</t>
        </is>
      </c>
      <c r="C708" t="inlineStr">
        <is>
          <t>10:00</t>
        </is>
      </c>
      <c r="D708" s="4" t="inlineStr">
        <is>
          <t>bitte-nicht-antworten@aufkleber-produktion.de</t>
        </is>
      </c>
      <c r="E708" s="4" t="inlineStr">
        <is>
          <t>Zugangsbestätigung Bestellung 3550569 von ap aufkleber-produktion GmbH</t>
        </is>
      </c>
      <c r="F708" t="inlineStr">
        <is>
          <t>ja</t>
        </is>
      </c>
      <c r="G708" t="inlineStr"/>
      <c r="H708" t="inlineStr">
        <is>
          <t>Automatische Benachrichtigung</t>
        </is>
      </c>
    </row>
    <row r="709">
      <c r="A709" t="inlineStr"/>
      <c r="B709" t="inlineStr">
        <is>
          <t>29.06.2026</t>
        </is>
      </c>
      <c r="C709" t="inlineStr">
        <is>
          <t>10:15</t>
        </is>
      </c>
      <c r="D709" s="4" t="inlineStr">
        <is>
          <t>no-reply@pia-cloud.de</t>
        </is>
      </c>
      <c r="E709" s="4" t="inlineStr">
        <is>
          <t>Pia: Hinweis zum Ticket hinzugefügt TKT-230702-125813</t>
        </is>
      </c>
      <c r="F709" t="inlineStr"/>
      <c r="G709" t="n">
        <v>3</v>
      </c>
      <c r="H709" t="inlineStr">
        <is>
          <t>Automatische Benachrichtigung</t>
        </is>
      </c>
    </row>
    <row r="710">
      <c r="A710" t="inlineStr"/>
      <c r="B710" t="inlineStr">
        <is>
          <t>29.06.2026</t>
        </is>
      </c>
      <c r="C710" t="inlineStr">
        <is>
          <t>10:15</t>
        </is>
      </c>
      <c r="D710" s="4" t="inlineStr">
        <is>
          <t>businessnews@news.conrad.de</t>
        </is>
      </c>
      <c r="E710" s="4" t="inlineStr">
        <is>
          <t>🚀 Blue Month startet: Bis zu 15% auf ausgewählte Top-Werkzeugmarken!</t>
        </is>
      </c>
      <c r="F710" t="inlineStr"/>
      <c r="G710" t="inlineStr"/>
      <c r="H710" t="inlineStr">
        <is>
          <t>Newsletter / Werbung</t>
        </is>
      </c>
    </row>
    <row r="711">
      <c r="A711" t="inlineStr"/>
      <c r="B711" t="inlineStr">
        <is>
          <t>29.06.2026</t>
        </is>
      </c>
      <c r="C711" t="inlineStr">
        <is>
          <t>10:15</t>
        </is>
      </c>
      <c r="D711" s="4" t="inlineStr">
        <is>
          <t>noreply@ebuero.ag</t>
        </is>
      </c>
      <c r="E711" s="4" t="inlineStr">
        <is>
          <t xml:space="preserve">Herr Jäger bittet um Rückruf. Er möchte einen Termin für den Austausch eines Ausgleichsventils an seinem Wärmespeicher vereinbaren,  das benötigte Teil </t>
        </is>
      </c>
      <c r="F711" t="inlineStr">
        <is>
          <t>ja</t>
        </is>
      </c>
      <c r="G711" t="inlineStr"/>
      <c r="H711" t="inlineStr">
        <is>
          <t>Automatische Benachrichtigung</t>
        </is>
      </c>
    </row>
    <row r="712">
      <c r="A712" t="inlineStr"/>
      <c r="B712" t="inlineStr">
        <is>
          <t>29.06.2026</t>
        </is>
      </c>
      <c r="C712" t="inlineStr">
        <is>
          <t>10:15</t>
        </is>
      </c>
      <c r="D712" s="4" t="inlineStr">
        <is>
          <t>verkauf@weinmann-schanz.de</t>
        </is>
      </c>
      <c r="E712" s="4" t="inlineStr">
        <is>
          <t>Bestelleingangsbestätigung / 105-VA07807640</t>
        </is>
      </c>
      <c r="F712" t="inlineStr">
        <is>
          <t>ja</t>
        </is>
      </c>
      <c r="G712" t="inlineStr"/>
      <c r="H712" t="inlineStr">
        <is>
          <t>Automatische Benachrichtigung</t>
        </is>
      </c>
    </row>
    <row r="713">
      <c r="A713" t="inlineStr"/>
      <c r="B713" t="inlineStr">
        <is>
          <t>29.06.2026</t>
        </is>
      </c>
      <c r="C713" t="inlineStr">
        <is>
          <t>10:30</t>
        </is>
      </c>
      <c r="D713" s="4" t="inlineStr">
        <is>
          <t>reklamation@waerme-wimmer.de</t>
        </is>
      </c>
      <c r="E713" s="4" t="inlineStr">
        <is>
          <t>Automatische Eingangsbestätigung - Az. 6640</t>
        </is>
      </c>
      <c r="F713" t="inlineStr"/>
      <c r="G713" t="inlineStr"/>
      <c r="H713" t="inlineStr">
        <is>
          <t>WW-intern automatisch</t>
        </is>
      </c>
    </row>
    <row r="714">
      <c r="A714" t="inlineStr"/>
      <c r="B714" t="inlineStr">
        <is>
          <t>29.06.2026</t>
        </is>
      </c>
      <c r="C714" t="inlineStr">
        <is>
          <t>10:30</t>
        </is>
      </c>
      <c r="D714" s="4" t="inlineStr">
        <is>
          <t>reklamation@waerme-wimmer.de</t>
        </is>
      </c>
      <c r="E714" s="4" t="inlineStr">
        <is>
          <t>Automatische Eingangsbestätigung - Az. 6641</t>
        </is>
      </c>
      <c r="F714" t="inlineStr"/>
      <c r="G714" t="inlineStr"/>
      <c r="H714" t="inlineStr">
        <is>
          <t>WW-intern automatisch</t>
        </is>
      </c>
    </row>
    <row r="715">
      <c r="A715" t="inlineStr"/>
      <c r="B715" t="inlineStr">
        <is>
          <t>29.06.2026</t>
        </is>
      </c>
      <c r="C715" t="inlineStr">
        <is>
          <t>10:30</t>
        </is>
      </c>
      <c r="D715" s="4" t="inlineStr">
        <is>
          <t>bestellbestaetigung@amazon.de</t>
        </is>
      </c>
      <c r="E715" s="4" t="inlineStr">
        <is>
          <t>Bestellt: „Leitz Style A4 Notizbuch...“</t>
        </is>
      </c>
      <c r="F715" t="inlineStr"/>
      <c r="G715" t="inlineStr"/>
      <c r="H715" t="inlineStr">
        <is>
          <t>Automatische Benachrichtigung</t>
        </is>
      </c>
    </row>
    <row r="716">
      <c r="A716" t="inlineStr"/>
      <c r="B716" t="inlineStr">
        <is>
          <t>29.06.2026</t>
        </is>
      </c>
      <c r="C716" t="inlineStr">
        <is>
          <t>10:30</t>
        </is>
      </c>
      <c r="D716" s="4" t="inlineStr">
        <is>
          <t>reklamation@waerme-wimmer.de</t>
        </is>
      </c>
      <c r="E716" s="4" t="inlineStr">
        <is>
          <t>Automatische Eingangsbestätigung - Az. 6642</t>
        </is>
      </c>
      <c r="F716" t="inlineStr"/>
      <c r="G716" t="inlineStr"/>
      <c r="H716" t="inlineStr">
        <is>
          <t>WW-intern automatisch</t>
        </is>
      </c>
    </row>
    <row r="717">
      <c r="A717" t="inlineStr"/>
      <c r="B717" t="inlineStr">
        <is>
          <t>29.06.2026</t>
        </is>
      </c>
      <c r="C717" t="inlineStr">
        <is>
          <t>10:45</t>
        </is>
      </c>
      <c r="D717" s="4" t="inlineStr">
        <is>
          <t>no-reply@pia-cloud.de</t>
        </is>
      </c>
      <c r="E717" s="4" t="inlineStr">
        <is>
          <t>Pia: Hinweis zum Ticket hinzugefügt TKT-230727-120717</t>
        </is>
      </c>
      <c r="F717" t="inlineStr"/>
      <c r="G717" t="n">
        <v>4</v>
      </c>
      <c r="H717" t="inlineStr">
        <is>
          <t>Automatische Benachrichtigung</t>
        </is>
      </c>
    </row>
    <row r="718">
      <c r="A718" t="inlineStr"/>
      <c r="B718" t="inlineStr">
        <is>
          <t>29.06.2026</t>
        </is>
      </c>
      <c r="C718" t="inlineStr">
        <is>
          <t>10:45</t>
        </is>
      </c>
      <c r="D718" s="4" t="inlineStr">
        <is>
          <t>no-reply@pia-cloud.de</t>
        </is>
      </c>
      <c r="E718" s="4" t="inlineStr">
        <is>
          <t>Pia: Hinweis zum Ticket hinzugefügt TKT-250704-101833</t>
        </is>
      </c>
      <c r="F718" t="inlineStr"/>
      <c r="G718" t="n">
        <v>5</v>
      </c>
      <c r="H718" t="inlineStr">
        <is>
          <t>Automatische Benachrichtigung</t>
        </is>
      </c>
    </row>
    <row r="719">
      <c r="A719" t="inlineStr"/>
      <c r="B719" t="inlineStr">
        <is>
          <t>29.06.2026</t>
        </is>
      </c>
      <c r="C719" t="inlineStr">
        <is>
          <t>10:45</t>
        </is>
      </c>
      <c r="D719" s="4" t="inlineStr">
        <is>
          <t>noreply@ebuero.ag</t>
        </is>
      </c>
      <c r="E719" s="4" t="inlineStr">
        <is>
          <t>Herr Peter bittet um Rückruf. Er möchte den Stand der Nacharbeiten an seiner Wärmepumpe erfahren und die Verbindung des SolarEdge Wechselrichters mit der W</t>
        </is>
      </c>
      <c r="F719" t="inlineStr">
        <is>
          <t>ja</t>
        </is>
      </c>
      <c r="G719" t="inlineStr"/>
      <c r="H719" t="inlineStr">
        <is>
          <t>Automatische Benachrichtigung</t>
        </is>
      </c>
    </row>
    <row r="720">
      <c r="A720" t="inlineStr"/>
      <c r="B720" t="inlineStr">
        <is>
          <t>29.06.2026</t>
        </is>
      </c>
      <c r="C720" t="inlineStr">
        <is>
          <t>10:45</t>
        </is>
      </c>
      <c r="D720" s="4" t="inlineStr">
        <is>
          <t>noreply@ebuero.ag</t>
        </is>
      </c>
      <c r="E720" s="4" t="inlineStr">
        <is>
          <t>Herr Reismüller bittet um Rückruf. Sie hatten versucht, ihn zu erreichen. Er möchte einen Termin zur Einweisung in der Egenhoferstraße 41 klären. Weiterl</t>
        </is>
      </c>
      <c r="F720" t="inlineStr">
        <is>
          <t>ja</t>
        </is>
      </c>
      <c r="G720" t="inlineStr"/>
      <c r="H720" t="inlineStr">
        <is>
          <t>Automatische Benachrichtigung</t>
        </is>
      </c>
    </row>
    <row r="721">
      <c r="A721" t="inlineStr"/>
      <c r="B721" t="inlineStr">
        <is>
          <t>29.06.2026</t>
        </is>
      </c>
      <c r="C721" t="inlineStr">
        <is>
          <t>10:45</t>
        </is>
      </c>
      <c r="D721" s="4" t="inlineStr">
        <is>
          <t>seo@marketingboosters.de</t>
        </is>
      </c>
      <c r="E721" s="4" t="inlineStr">
        <is>
          <t>Domain klimatechnikshop.de</t>
        </is>
      </c>
      <c r="F721" t="inlineStr"/>
      <c r="G721" t="inlineStr"/>
      <c r="H721" t="inlineStr">
        <is>
          <t>Newsletter / Werbung</t>
        </is>
      </c>
    </row>
    <row r="722">
      <c r="A722" t="inlineStr"/>
      <c r="B722" t="inlineStr">
        <is>
          <t>29.06.2026</t>
        </is>
      </c>
      <c r="C722" t="inlineStr">
        <is>
          <t>11:00</t>
        </is>
      </c>
      <c r="D722" s="4" t="inlineStr">
        <is>
          <t>no-reply@pia-cloud.de</t>
        </is>
      </c>
      <c r="E722" s="4" t="inlineStr">
        <is>
          <t>Pia: Hinweis zum Ticket hinzugefügt TKT-220308-170540</t>
        </is>
      </c>
      <c r="F722" t="inlineStr"/>
      <c r="G722" t="n">
        <v>2</v>
      </c>
      <c r="H722" t="inlineStr">
        <is>
          <t>Automatische Benachrichtigung</t>
        </is>
      </c>
    </row>
    <row r="723">
      <c r="A723" t="inlineStr"/>
      <c r="B723" t="inlineStr">
        <is>
          <t>29.06.2026</t>
        </is>
      </c>
      <c r="C723" t="inlineStr">
        <is>
          <t>11:00</t>
        </is>
      </c>
      <c r="D723" s="4" t="inlineStr">
        <is>
          <t>noreply@ebuero.ag</t>
        </is>
      </c>
      <c r="E723" s="4" t="inlineStr">
        <is>
          <t>Herr Grüner bittet um Rückruf. Er hat Interesse an einer Wärmepumpe und bittet um eine Beratung. Er konnte nicht auf die E-Mail verwiesen werden, da das Ges</t>
        </is>
      </c>
      <c r="F723" t="inlineStr">
        <is>
          <t>ja</t>
        </is>
      </c>
      <c r="G723" t="inlineStr"/>
      <c r="H723" t="inlineStr">
        <is>
          <t>Automatische Benachrichtigung</t>
        </is>
      </c>
    </row>
    <row r="724">
      <c r="A724" t="inlineStr"/>
      <c r="B724" t="inlineStr">
        <is>
          <t>29.06.2026</t>
        </is>
      </c>
      <c r="C724" t="inlineStr">
        <is>
          <t>11:15</t>
        </is>
      </c>
      <c r="D724" s="4" t="inlineStr">
        <is>
          <t>versandbestaetigung@amazon.de</t>
        </is>
      </c>
      <c r="E724" s="4" t="inlineStr">
        <is>
          <t>Versendet: „12 x 250ml Burkhardt...“</t>
        </is>
      </c>
      <c r="F724" t="inlineStr"/>
      <c r="G724" t="inlineStr"/>
      <c r="H724" t="inlineStr">
        <is>
          <t>Automatische Benachrichtigung</t>
        </is>
      </c>
    </row>
    <row r="725">
      <c r="A725" t="inlineStr"/>
      <c r="B725" t="inlineStr">
        <is>
          <t>29.06.2026</t>
        </is>
      </c>
      <c r="C725" t="inlineStr">
        <is>
          <t>11:30</t>
        </is>
      </c>
      <c r="D725" s="4" t="inlineStr">
        <is>
          <t>noreply@ebuero.ag</t>
        </is>
      </c>
      <c r="E725" s="4" t="inlineStr">
        <is>
          <t>Es wurde gemeinsam mit Herrn Grüner ein Beratungstermin für den 07.07. um 15:30 Uhr vereinbart.</t>
        </is>
      </c>
      <c r="F725" t="inlineStr">
        <is>
          <t>ja</t>
        </is>
      </c>
      <c r="G725" t="inlineStr"/>
      <c r="H725" t="inlineStr">
        <is>
          <t>Automatische Benachrichtigung</t>
        </is>
      </c>
    </row>
    <row r="726">
      <c r="A726" t="inlineStr"/>
      <c r="B726" t="inlineStr">
        <is>
          <t>29.06.2026</t>
        </is>
      </c>
      <c r="C726" t="inlineStr">
        <is>
          <t>11:30</t>
        </is>
      </c>
      <c r="D726" s="4" t="inlineStr">
        <is>
          <t>noreply@ebuero.ag</t>
        </is>
      </c>
      <c r="E726" s="4" t="inlineStr">
        <is>
          <t>Herr Christian Jenssen bittet um Rückruf. Er benötigt Informationen zur Überweisung seiner Anzahlung, die er gemäß einer Vereinbarung mit Herrn Wimmer tät</t>
        </is>
      </c>
      <c r="F726" t="inlineStr">
        <is>
          <t>ja</t>
        </is>
      </c>
      <c r="G726" t="inlineStr"/>
      <c r="H726" t="inlineStr">
        <is>
          <t>Automatische Benachrichtigung</t>
        </is>
      </c>
    </row>
    <row r="727">
      <c r="A727" t="inlineStr"/>
      <c r="B727" t="inlineStr">
        <is>
          <t>29.06.2026</t>
        </is>
      </c>
      <c r="C727" t="inlineStr">
        <is>
          <t>11:45</t>
        </is>
      </c>
      <c r="D727" s="4" t="inlineStr">
        <is>
          <t>no-reply@pia-cloud.de</t>
        </is>
      </c>
      <c r="E727" s="4" t="inlineStr">
        <is>
          <t>Pia: Ticket #TKT-260629-114218 wurde Ihnen zugewiesen</t>
        </is>
      </c>
      <c r="F727" t="inlineStr"/>
      <c r="G727" t="inlineStr"/>
      <c r="H727" t="inlineStr">
        <is>
          <t>Automatische Benachrichtigung</t>
        </is>
      </c>
    </row>
    <row r="728">
      <c r="A728" t="inlineStr"/>
      <c r="B728" t="inlineStr">
        <is>
          <t>29.06.2026</t>
        </is>
      </c>
      <c r="C728" t="inlineStr">
        <is>
          <t>11:45</t>
        </is>
      </c>
      <c r="D728" s="4" t="inlineStr">
        <is>
          <t>no-reply@pia-cloud.de</t>
        </is>
      </c>
      <c r="E728" s="4" t="inlineStr">
        <is>
          <t>Pia: Hinweis zum Ticket hinzugefügt TKT-260629-114218</t>
        </is>
      </c>
      <c r="F728" t="inlineStr"/>
      <c r="G728" t="n">
        <v>2</v>
      </c>
      <c r="H728" t="inlineStr">
        <is>
          <t>Automatische Benachrichtigung</t>
        </is>
      </c>
    </row>
    <row r="729">
      <c r="A729" t="inlineStr"/>
      <c r="B729" t="inlineStr">
        <is>
          <t>29.06.2026</t>
        </is>
      </c>
      <c r="C729" t="inlineStr">
        <is>
          <t>12:00</t>
        </is>
      </c>
      <c r="D729" s="4" t="inlineStr">
        <is>
          <t>noreply@ebuero.ag</t>
        </is>
      </c>
      <c r="E729" s="4" t="inlineStr">
        <is>
          <t>Herr Jasmin hat eine Lieferung für die Marschner Straße 69 b in München und möchte klären, wohin die Ware geliefert werden soll. Die Weiterleitung war ohn</t>
        </is>
      </c>
      <c r="F729" t="inlineStr">
        <is>
          <t>ja</t>
        </is>
      </c>
      <c r="G729" t="inlineStr"/>
      <c r="H729" t="inlineStr">
        <is>
          <t>Automatische Benachrichtigung</t>
        </is>
      </c>
    </row>
    <row r="730">
      <c r="A730" t="inlineStr"/>
      <c r="B730" t="inlineStr">
        <is>
          <t>29.06.2026</t>
        </is>
      </c>
      <c r="C730" t="inlineStr">
        <is>
          <t>12:30</t>
        </is>
      </c>
      <c r="D730" s="4" t="inlineStr">
        <is>
          <t>angebote@casa-li.eu</t>
        </is>
      </c>
      <c r="E730" s="4" t="inlineStr">
        <is>
          <t>Trina Price Report | 450-455W Full Black available</t>
        </is>
      </c>
      <c r="F730" t="inlineStr"/>
      <c r="G730" t="inlineStr"/>
      <c r="H730" t="inlineStr">
        <is>
          <t>Newsletter / Werbung</t>
        </is>
      </c>
    </row>
    <row r="731">
      <c r="A731" t="inlineStr"/>
      <c r="B731" t="inlineStr">
        <is>
          <t>29.06.2026</t>
        </is>
      </c>
      <c r="C731" t="inlineStr">
        <is>
          <t>12:30</t>
        </is>
      </c>
      <c r="D731" s="4" t="inlineStr">
        <is>
          <t>angebote@casa-li.eu</t>
        </is>
      </c>
      <c r="E731" s="4" t="inlineStr">
        <is>
          <t xml:space="preserve">Trina Price Report | 450-455W Full Black auf Lager verfügbar </t>
        </is>
      </c>
      <c r="F731" t="inlineStr"/>
      <c r="G731" t="inlineStr"/>
      <c r="H731" t="inlineStr">
        <is>
          <t>Newsletter / Werbung</t>
        </is>
      </c>
    </row>
    <row r="732">
      <c r="A732" t="inlineStr"/>
      <c r="B732" t="inlineStr">
        <is>
          <t>29.06.2026</t>
        </is>
      </c>
      <c r="C732" t="inlineStr">
        <is>
          <t>12:45</t>
        </is>
      </c>
      <c r="D732" s="4" t="inlineStr">
        <is>
          <t>noreply@ebuero.ag</t>
        </is>
      </c>
      <c r="E732" s="4" t="inlineStr">
        <is>
          <t>Herr Schober teilte mit, dass er die berichtigte Rechnung zu obiger Rechnungsnummer erhalten möchte unter der Ihnen bekannten E-Mail-Adresse. Einen Rückrufte</t>
        </is>
      </c>
      <c r="F732" t="inlineStr">
        <is>
          <t>ja</t>
        </is>
      </c>
      <c r="G732" t="inlineStr"/>
      <c r="H732" t="inlineStr">
        <is>
          <t>Automatische Benachrichtigung</t>
        </is>
      </c>
    </row>
    <row r="733">
      <c r="A733" t="inlineStr"/>
      <c r="B733" t="inlineStr">
        <is>
          <t>29.06.2026</t>
        </is>
      </c>
      <c r="C733" t="inlineStr">
        <is>
          <t>12:45</t>
        </is>
      </c>
      <c r="D733" s="4" t="inlineStr">
        <is>
          <t>sean.g.webber@realrepwd.com</t>
        </is>
      </c>
      <c r="E733" s="4" t="inlineStr">
        <is>
          <t xml:space="preserve"> Birgit Müller hat eine Bewertung hinterlassen </t>
        </is>
      </c>
      <c r="F733" t="inlineStr"/>
      <c r="G733" t="n">
        <v>2</v>
      </c>
      <c r="H733" t="inlineStr">
        <is>
          <t>Newsletter / Werbung</t>
        </is>
      </c>
    </row>
    <row r="734">
      <c r="A734" t="inlineStr"/>
      <c r="B734" t="inlineStr">
        <is>
          <t>29.06.2026</t>
        </is>
      </c>
      <c r="C734" t="inlineStr">
        <is>
          <t>13:00</t>
        </is>
      </c>
      <c r="D734" s="4" t="inlineStr">
        <is>
          <t>reklamation@waerme-wimmer.de</t>
        </is>
      </c>
      <c r="E734" s="4" t="inlineStr">
        <is>
          <t>Automatische Eingangsbestätigung - Az. 6647</t>
        </is>
      </c>
      <c r="F734" t="inlineStr"/>
      <c r="G734" t="inlineStr"/>
      <c r="H734" t="inlineStr">
        <is>
          <t>WW-intern automatisch</t>
        </is>
      </c>
    </row>
    <row r="735">
      <c r="A735" t="inlineStr"/>
      <c r="B735" t="inlineStr">
        <is>
          <t>29.06.2026</t>
        </is>
      </c>
      <c r="C735" t="inlineStr">
        <is>
          <t>13:15</t>
        </is>
      </c>
      <c r="D735" s="4" t="inlineStr">
        <is>
          <t>no-reply@pia-cloud.de</t>
        </is>
      </c>
      <c r="E735" s="4" t="inlineStr">
        <is>
          <t>Pia: Hinweis zum Ticket hinzugefügt TKT-220307-181037</t>
        </is>
      </c>
      <c r="F735" t="inlineStr"/>
      <c r="G735" t="inlineStr"/>
      <c r="H735" t="inlineStr">
        <is>
          <t>Automatische Benachrichtigung</t>
        </is>
      </c>
    </row>
    <row r="736">
      <c r="A736" t="inlineStr"/>
      <c r="B736" t="inlineStr">
        <is>
          <t>29.06.2026</t>
        </is>
      </c>
      <c r="C736" t="inlineStr">
        <is>
          <t>13:15</t>
        </is>
      </c>
      <c r="D736" s="4" t="inlineStr">
        <is>
          <t>team@mail.notion.so</t>
        </is>
      </c>
      <c r="E736" s="4" t="inlineStr">
        <is>
          <t xml:space="preserve">Tips for the best Custom Agent creation </t>
        </is>
      </c>
      <c r="F736" t="inlineStr"/>
      <c r="G736" t="inlineStr"/>
      <c r="H736" t="inlineStr">
        <is>
          <t>Newsletter / Werbung</t>
        </is>
      </c>
    </row>
    <row r="737">
      <c r="A737" t="inlineStr"/>
      <c r="B737" t="inlineStr">
        <is>
          <t>29.06.2026</t>
        </is>
      </c>
      <c r="C737" t="inlineStr">
        <is>
          <t>13:15</t>
        </is>
      </c>
      <c r="D737" s="4" t="inlineStr">
        <is>
          <t>prod@orbitiva-9.com</t>
        </is>
      </c>
      <c r="E737" s="4" t="inlineStr">
        <is>
          <t>Systemintegration für Wärmepumpen- &amp; PV-Projekte</t>
        </is>
      </c>
      <c r="F737" t="inlineStr"/>
      <c r="G737" t="inlineStr"/>
      <c r="H737" t="inlineStr">
        <is>
          <t>Newsletter / Werbung</t>
        </is>
      </c>
    </row>
    <row r="738">
      <c r="A738" t="inlineStr"/>
      <c r="B738" t="inlineStr">
        <is>
          <t>29.06.2026</t>
        </is>
      </c>
      <c r="C738" t="inlineStr">
        <is>
          <t>13:30</t>
        </is>
      </c>
      <c r="D738" s="4" t="inlineStr">
        <is>
          <t>no-reply@pia-cloud.de</t>
        </is>
      </c>
      <c r="E738" s="4" t="inlineStr">
        <is>
          <t>Pia: Hinweis zum Ticket hinzugefügt TKT-260203-091507</t>
        </is>
      </c>
      <c r="F738" t="inlineStr"/>
      <c r="G738" t="n">
        <v>4</v>
      </c>
      <c r="H738" t="inlineStr">
        <is>
          <t>Automatische Benachrichtigung</t>
        </is>
      </c>
    </row>
    <row r="739">
      <c r="A739" t="inlineStr"/>
      <c r="B739" t="inlineStr">
        <is>
          <t>29.06.2026</t>
        </is>
      </c>
      <c r="C739" t="inlineStr">
        <is>
          <t>13:30</t>
        </is>
      </c>
      <c r="D739" s="4" t="inlineStr">
        <is>
          <t>verkauf@weinmann-schanz.de</t>
        </is>
      </c>
      <c r="E739" s="4" t="inlineStr">
        <is>
          <t>Versandbestätigung / Sendungsverfolgung zu Auftragsnummer: 105 - VA07807640 / Kommission: TKT-220315-205742 / Fremdbelegnummer: 16003288469</t>
        </is>
      </c>
      <c r="F739" t="inlineStr"/>
      <c r="G739" t="inlineStr"/>
      <c r="H739" t="inlineStr">
        <is>
          <t>Automatische Benachrichtigung</t>
        </is>
      </c>
    </row>
    <row r="740">
      <c r="A740" t="inlineStr"/>
      <c r="B740" t="inlineStr">
        <is>
          <t>29.06.2026</t>
        </is>
      </c>
      <c r="C740" t="inlineStr">
        <is>
          <t>13:30</t>
        </is>
      </c>
      <c r="D740" s="4" t="inlineStr">
        <is>
          <t>noreply@ebuero.ag</t>
        </is>
      </c>
      <c r="E740" s="4" t="inlineStr">
        <is>
          <t>Herr Riedel wurde an Frau Aßmann vermittelt.</t>
        </is>
      </c>
      <c r="F740" t="inlineStr">
        <is>
          <t>ja</t>
        </is>
      </c>
      <c r="G740" t="inlineStr"/>
      <c r="H740" t="inlineStr">
        <is>
          <t>Automatische Benachrichtigung</t>
        </is>
      </c>
    </row>
    <row r="741">
      <c r="A741" t="inlineStr"/>
      <c r="B741" t="inlineStr">
        <is>
          <t>29.06.2026</t>
        </is>
      </c>
      <c r="C741" t="inlineStr">
        <is>
          <t>13:30</t>
        </is>
      </c>
      <c r="D741" s="4" t="inlineStr">
        <is>
          <t>noreply@ebuero.ag</t>
        </is>
      </c>
      <c r="E741" s="4" t="inlineStr">
        <is>
          <t>Herr Brunner teilte Ihnen die angefragte Adresse mit. Er möchte außerdem die Klimatisierung seines Wohnzimmers im Dachgeschoss zu besprechen und zusätzlich D</t>
        </is>
      </c>
      <c r="F741" t="inlineStr">
        <is>
          <t>ja</t>
        </is>
      </c>
      <c r="G741" t="inlineStr"/>
      <c r="H741" t="inlineStr">
        <is>
          <t>Automatische Benachrichtigung</t>
        </is>
      </c>
    </row>
    <row r="742">
      <c r="A742" t="inlineStr"/>
      <c r="B742" t="inlineStr">
        <is>
          <t>29.06.2026</t>
        </is>
      </c>
      <c r="C742" t="inlineStr">
        <is>
          <t>13:45</t>
        </is>
      </c>
      <c r="D742" s="4" t="inlineStr">
        <is>
          <t>no-reply@pia-cloud.de</t>
        </is>
      </c>
      <c r="E742" s="4" t="inlineStr">
        <is>
          <t>Pia: Hinweis zum Ticket hinzugefügt TKT-220109-145740</t>
        </is>
      </c>
      <c r="F742" t="inlineStr"/>
      <c r="G742" t="inlineStr"/>
      <c r="H742" t="inlineStr">
        <is>
          <t>Automatische Benachrichtigung</t>
        </is>
      </c>
    </row>
    <row r="743">
      <c r="A743" t="inlineStr"/>
      <c r="B743" t="inlineStr">
        <is>
          <t>29.06.2026</t>
        </is>
      </c>
      <c r="C743" t="inlineStr">
        <is>
          <t>13:45</t>
        </is>
      </c>
      <c r="D743" s="4" t="inlineStr">
        <is>
          <t>noreply@ebuero.ag</t>
        </is>
      </c>
      <c r="E743" s="4" t="inlineStr">
        <is>
          <t>Herr Fischer bittet um Rückruf. Er möchte eine Klimaanlage installieren lassen. Es sind keine Anweisungen für diesen Fall hinterlegt, nur Heizungsanlagen, W</t>
        </is>
      </c>
      <c r="F743" t="inlineStr">
        <is>
          <t>ja</t>
        </is>
      </c>
      <c r="G743" t="inlineStr"/>
      <c r="H743" t="inlineStr">
        <is>
          <t>Automatische Benachrichtigung</t>
        </is>
      </c>
    </row>
    <row r="744">
      <c r="A744" t="inlineStr"/>
      <c r="B744" t="inlineStr">
        <is>
          <t>29.06.2026</t>
        </is>
      </c>
      <c r="C744" t="inlineStr">
        <is>
          <t>13:45</t>
        </is>
      </c>
      <c r="D744" s="4" t="inlineStr">
        <is>
          <t>noreply@ebuero.ag</t>
        </is>
      </c>
      <c r="E744" s="4" t="inlineStr">
        <is>
          <t>Herr Plößl bittet um Rückruf. Sie hatten versucht, ihn zu erreichen.</t>
        </is>
      </c>
      <c r="F744" t="inlineStr">
        <is>
          <t>ja</t>
        </is>
      </c>
      <c r="G744" t="inlineStr"/>
      <c r="H744" t="inlineStr">
        <is>
          <t>Automatische Benachrichtigung</t>
        </is>
      </c>
    </row>
    <row r="745">
      <c r="A745" t="inlineStr"/>
      <c r="B745" t="inlineStr">
        <is>
          <t>29.06.2026</t>
        </is>
      </c>
      <c r="C745" t="inlineStr">
        <is>
          <t>13:45</t>
        </is>
      </c>
      <c r="D745" s="4" t="inlineStr">
        <is>
          <t>ebay@reply.ebay.de</t>
        </is>
      </c>
      <c r="E745" s="4" t="inlineStr">
        <is>
          <t>Zwei Gutscheine für dich, Tobias!</t>
        </is>
      </c>
      <c r="F745" t="inlineStr"/>
      <c r="G745" t="inlineStr"/>
      <c r="H745" t="inlineStr">
        <is>
          <t>Automatische Benachrichtigung</t>
        </is>
      </c>
    </row>
    <row r="746">
      <c r="A746" t="inlineStr"/>
      <c r="B746" t="inlineStr">
        <is>
          <t>29.06.2026</t>
        </is>
      </c>
      <c r="C746" t="inlineStr">
        <is>
          <t>14:00</t>
        </is>
      </c>
      <c r="D746" s="4" t="inlineStr">
        <is>
          <t>angebot@hottgenroth.de</t>
        </is>
      </c>
      <c r="E746" s="4" t="inlineStr">
        <is>
          <t>HKLS-Komplettlösung mit Aktionsvorteil</t>
        </is>
      </c>
      <c r="F746" t="inlineStr"/>
      <c r="G746" t="inlineStr"/>
      <c r="H746" t="inlineStr">
        <is>
          <t>Newsletter / Werbung</t>
        </is>
      </c>
    </row>
    <row r="747">
      <c r="A747" t="inlineStr"/>
      <c r="B747" t="inlineStr">
        <is>
          <t>29.06.2026</t>
        </is>
      </c>
      <c r="C747" t="inlineStr">
        <is>
          <t>14:00</t>
        </is>
      </c>
      <c r="D747" s="4" t="inlineStr">
        <is>
          <t>versandbestaetigung@amazon.de</t>
        </is>
      </c>
      <c r="E747" s="4" t="inlineStr">
        <is>
          <t>Versendet: „RÖSLE Pulled-Pork-Gabeln...“</t>
        </is>
      </c>
      <c r="F747" t="inlineStr"/>
      <c r="G747" t="inlineStr"/>
      <c r="H747" t="inlineStr">
        <is>
          <t>Automatische Benachrichtigung</t>
        </is>
      </c>
    </row>
    <row r="748">
      <c r="A748" t="inlineStr"/>
      <c r="B748" t="inlineStr">
        <is>
          <t>29.06.2026</t>
        </is>
      </c>
      <c r="C748" t="inlineStr">
        <is>
          <t>14:00</t>
        </is>
      </c>
      <c r="D748" s="4" t="inlineStr">
        <is>
          <t>noreply@ebuero.ag</t>
        </is>
      </c>
      <c r="E748" s="4" t="inlineStr">
        <is>
          <t>Herr Bert Ayrer bittet um Rückruf. Er hatte heute um 13:00 Uhr einen Termin und fragt, ob dies richtig ist, da noch niemand gekommen ist. Die Weiterleitung war</t>
        </is>
      </c>
      <c r="F748" t="inlineStr">
        <is>
          <t>ja</t>
        </is>
      </c>
      <c r="G748" t="inlineStr"/>
      <c r="H748" t="inlineStr">
        <is>
          <t>Automatische Benachrichtigung</t>
        </is>
      </c>
    </row>
    <row r="749">
      <c r="A749" t="inlineStr"/>
      <c r="B749" t="inlineStr">
        <is>
          <t>29.06.2026</t>
        </is>
      </c>
      <c r="C749" t="inlineStr">
        <is>
          <t>14:15</t>
        </is>
      </c>
      <c r="D749" s="4" t="inlineStr">
        <is>
          <t>no-reply@pia-cloud.de</t>
        </is>
      </c>
      <c r="E749" s="4" t="inlineStr">
        <is>
          <t>Pia: Hinweis zum Ticket hinzugefügt TKT-220109-141131</t>
        </is>
      </c>
      <c r="F749" t="inlineStr"/>
      <c r="G749" t="inlineStr"/>
      <c r="H749" t="inlineStr">
        <is>
          <t>Automatische Benachrichtigung</t>
        </is>
      </c>
    </row>
    <row r="750">
      <c r="A750" t="inlineStr"/>
      <c r="B750" t="inlineStr">
        <is>
          <t>29.06.2026</t>
        </is>
      </c>
      <c r="C750" t="inlineStr">
        <is>
          <t>14:15</t>
        </is>
      </c>
      <c r="D750" s="4" t="inlineStr">
        <is>
          <t>noreply@ebuero.ag</t>
        </is>
      </c>
      <c r="E750" s="4" t="inlineStr">
        <is>
          <t>Frau Huber bittet tagsüber um Rückruf. Sie hat ein Problem mit Ventilen in ihrer Wohnung in der Schönstraße 8, das bis zum 30.06.2026 geklärt werden sollt</t>
        </is>
      </c>
      <c r="F750" t="inlineStr">
        <is>
          <t>ja</t>
        </is>
      </c>
      <c r="G750" t="inlineStr"/>
      <c r="H750" t="inlineStr">
        <is>
          <t>Automatische Benachrichtigung</t>
        </is>
      </c>
    </row>
    <row r="751">
      <c r="A751" t="inlineStr"/>
      <c r="B751" t="inlineStr">
        <is>
          <t>29.06.2026</t>
        </is>
      </c>
      <c r="C751" t="inlineStr">
        <is>
          <t>14:30</t>
        </is>
      </c>
      <c r="D751" s="4" t="inlineStr">
        <is>
          <t>no-reply@pia-cloud.de</t>
        </is>
      </c>
      <c r="E751" s="4" t="inlineStr">
        <is>
          <t>Pia: Hinweis zum Ticket hinzugefügt TKT-220109-150125</t>
        </is>
      </c>
      <c r="F751" t="inlineStr"/>
      <c r="G751" t="inlineStr"/>
      <c r="H751" t="inlineStr">
        <is>
          <t>Automatische Benachrichtigung</t>
        </is>
      </c>
    </row>
    <row r="752">
      <c r="A752" t="inlineStr"/>
      <c r="B752" t="inlineStr">
        <is>
          <t>29.06.2026</t>
        </is>
      </c>
      <c r="C752" t="inlineStr">
        <is>
          <t>14:30</t>
        </is>
      </c>
      <c r="D752" s="4" t="inlineStr">
        <is>
          <t>no-reply@pia-cloud.de</t>
        </is>
      </c>
      <c r="E752" s="4" t="inlineStr">
        <is>
          <t>Pia: Hinweis zum Ticket hinzugefügt TKT-220109-150503</t>
        </is>
      </c>
      <c r="F752" t="inlineStr"/>
      <c r="G752" t="n">
        <v>2</v>
      </c>
      <c r="H752" t="inlineStr">
        <is>
          <t>Automatische Benachrichtigung</t>
        </is>
      </c>
    </row>
    <row r="753">
      <c r="A753" t="inlineStr"/>
      <c r="B753" t="inlineStr">
        <is>
          <t>29.06.2026</t>
        </is>
      </c>
      <c r="C753" t="inlineStr">
        <is>
          <t>14:30</t>
        </is>
      </c>
      <c r="D753" s="4" t="inlineStr">
        <is>
          <t>noreply@ebuero.ag</t>
        </is>
      </c>
      <c r="E753" s="4" t="inlineStr">
        <is>
          <t>Frau Ayrer bittet um Rückruf. Sie ist unzufrieden mit der Installation ihrer Wärmepumpe. Der Elektriker ist gerade bei ihr und hat ihr mitgeteilt hat, dass de</t>
        </is>
      </c>
      <c r="F753" t="inlineStr">
        <is>
          <t>ja</t>
        </is>
      </c>
      <c r="G753" t="inlineStr"/>
      <c r="H753" t="inlineStr">
        <is>
          <t>Automatische Benachrichtigung</t>
        </is>
      </c>
    </row>
    <row r="754">
      <c r="A754" t="inlineStr"/>
      <c r="B754" t="inlineStr">
        <is>
          <t>29.06.2026</t>
        </is>
      </c>
      <c r="C754" t="inlineStr">
        <is>
          <t>14:45</t>
        </is>
      </c>
      <c r="D754" s="4" t="inlineStr">
        <is>
          <t>no-reply@pia-cloud.de</t>
        </is>
      </c>
      <c r="E754" s="4" t="inlineStr">
        <is>
          <t>Pia: Hinweis zum Ticket hinzugefügt TKT-220109-145254</t>
        </is>
      </c>
      <c r="F754" t="inlineStr"/>
      <c r="G754" t="inlineStr"/>
      <c r="H754" t="inlineStr">
        <is>
          <t>Automatische Benachrichtigung</t>
        </is>
      </c>
    </row>
    <row r="755">
      <c r="A755" t="inlineStr"/>
      <c r="B755" t="inlineStr">
        <is>
          <t>29.06.2026</t>
        </is>
      </c>
      <c r="C755" t="inlineStr">
        <is>
          <t>14:45</t>
        </is>
      </c>
      <c r="D755" s="4" t="inlineStr">
        <is>
          <t>noreply@ebuero.ag</t>
        </is>
      </c>
      <c r="E755" s="4" t="inlineStr">
        <is>
          <t xml:space="preserve">Herrn Roch wurde folgende Auskunft erteilt: verweisen an info@waerme-wimmer.de Herr Roch benötigt eine Beratung für die Installation einer Klimaanlage mit </t>
        </is>
      </c>
      <c r="F755" t="inlineStr">
        <is>
          <t>ja</t>
        </is>
      </c>
      <c r="G755" t="inlineStr"/>
      <c r="H755" t="inlineStr">
        <is>
          <t>Automatische Benachrichtigung</t>
        </is>
      </c>
    </row>
    <row r="756">
      <c r="A756" t="inlineStr"/>
      <c r="B756" t="inlineStr">
        <is>
          <t>29.06.2026</t>
        </is>
      </c>
      <c r="C756" t="inlineStr">
        <is>
          <t>14:45</t>
        </is>
      </c>
      <c r="D756" s="4" t="inlineStr">
        <is>
          <t>noreply@ebuero.ag</t>
        </is>
      </c>
      <c r="E756" s="4" t="inlineStr">
        <is>
          <t>Frau Huber wurde ausgerichtet, dass hierfür Material bestellt werden muss und ein Aushang erstellt und angebracht werden muss. Eine Reparatur ist somit bis zum</t>
        </is>
      </c>
      <c r="F756" t="inlineStr">
        <is>
          <t>ja</t>
        </is>
      </c>
      <c r="G756" t="inlineStr"/>
      <c r="H756" t="inlineStr">
        <is>
          <t>Automatische Benachrichtigung</t>
        </is>
      </c>
    </row>
    <row r="757">
      <c r="A757" t="inlineStr"/>
      <c r="B757" t="inlineStr">
        <is>
          <t>29.06.2026</t>
        </is>
      </c>
      <c r="C757" t="inlineStr">
        <is>
          <t>15:00</t>
        </is>
      </c>
      <c r="D757" s="4" t="inlineStr">
        <is>
          <t>no-reply@pia-cloud.de</t>
        </is>
      </c>
      <c r="E757" s="4" t="inlineStr">
        <is>
          <t>Pia: Hinweis zum Ticket hinzugefügt TKT-220109-140757</t>
        </is>
      </c>
      <c r="F757" t="inlineStr"/>
      <c r="G757" t="n">
        <v>3</v>
      </c>
      <c r="H757" t="inlineStr">
        <is>
          <t>Automatische Benachrichtigung</t>
        </is>
      </c>
    </row>
    <row r="758">
      <c r="A758" t="inlineStr"/>
      <c r="B758" t="inlineStr">
        <is>
          <t>29.06.2026</t>
        </is>
      </c>
      <c r="C758" t="inlineStr">
        <is>
          <t>15:00</t>
        </is>
      </c>
      <c r="D758" s="4" t="inlineStr">
        <is>
          <t>no-reply@pia-cloud.de</t>
        </is>
      </c>
      <c r="E758" s="4" t="inlineStr">
        <is>
          <t>Pia: Hinweis zum Ticket hinzugefügt TKT-220109-141536</t>
        </is>
      </c>
      <c r="F758" t="inlineStr"/>
      <c r="G758" t="inlineStr"/>
      <c r="H758" t="inlineStr">
        <is>
          <t>Automatische Benachrichtigung</t>
        </is>
      </c>
    </row>
    <row r="759">
      <c r="A759" t="inlineStr"/>
      <c r="B759" t="inlineStr">
        <is>
          <t>29.06.2026</t>
        </is>
      </c>
      <c r="C759" t="inlineStr">
        <is>
          <t>15:00</t>
        </is>
      </c>
      <c r="D759" s="4" t="inlineStr">
        <is>
          <t>noreply@ebuero.ag</t>
        </is>
      </c>
      <c r="E759" s="4" t="inlineStr">
        <is>
          <t>Frau Fryda wurde folgende Auskunft erteilt: Anfrage normale Reparaturanfrage (KEIN Notdienst): verweisen an info@waerme-wimmer.de. Auf Nachfrage nannte sie kei</t>
        </is>
      </c>
      <c r="F759" t="inlineStr">
        <is>
          <t>ja</t>
        </is>
      </c>
      <c r="G759" t="inlineStr"/>
      <c r="H759" t="inlineStr">
        <is>
          <t>Automatische Benachrichtigung</t>
        </is>
      </c>
    </row>
    <row r="760">
      <c r="A760" t="inlineStr"/>
      <c r="B760" t="inlineStr">
        <is>
          <t>29.06.2026</t>
        </is>
      </c>
      <c r="C760" t="inlineStr">
        <is>
          <t>15:00</t>
        </is>
      </c>
      <c r="D760" s="4" t="inlineStr">
        <is>
          <t>prod@prospera-7.com</t>
        </is>
      </c>
      <c r="E760" s="4" t="inlineStr">
        <is>
          <t>Stabil beim Quellwechsel? Wärmepumpe → Gas – bleibt Druck &amp; Temperatur konstant?</t>
        </is>
      </c>
      <c r="F760" t="inlineStr"/>
      <c r="G760" t="inlineStr"/>
      <c r="H760" t="inlineStr">
        <is>
          <t>Newsletter / Werbung</t>
        </is>
      </c>
    </row>
    <row r="761">
      <c r="A761" t="inlineStr"/>
      <c r="B761" t="inlineStr">
        <is>
          <t>29.06.2026</t>
        </is>
      </c>
      <c r="C761" t="inlineStr">
        <is>
          <t>15:15</t>
        </is>
      </c>
      <c r="D761" s="4" t="inlineStr">
        <is>
          <t>noreply@ebuero.ag</t>
        </is>
      </c>
      <c r="E761" s="4" t="inlineStr">
        <is>
          <t>Herr Holger Riske bittet um Rückruf. Er hat jetzt ein Beratungstermin bezüglich einer Wärmepumpe mit Ihnen.</t>
        </is>
      </c>
      <c r="F761" t="inlineStr">
        <is>
          <t>ja</t>
        </is>
      </c>
      <c r="G761" t="inlineStr"/>
      <c r="H761" t="inlineStr">
        <is>
          <t>Automatische Benachrichtigung</t>
        </is>
      </c>
    </row>
    <row r="762">
      <c r="A762" t="inlineStr"/>
      <c r="B762" t="inlineStr">
        <is>
          <t>29.06.2026</t>
        </is>
      </c>
      <c r="C762" t="inlineStr">
        <is>
          <t>15:30</t>
        </is>
      </c>
      <c r="D762" s="4" t="inlineStr">
        <is>
          <t>no-reply@pia-cloud.de</t>
        </is>
      </c>
      <c r="E762" s="4" t="inlineStr">
        <is>
          <t>Pia: Hinweis zum Ticket hinzugefügt TKT-220313-162245</t>
        </is>
      </c>
      <c r="F762" t="inlineStr"/>
      <c r="G762" t="inlineStr"/>
      <c r="H762" t="inlineStr">
        <is>
          <t>Automatische Benachrichtigung</t>
        </is>
      </c>
    </row>
    <row r="763">
      <c r="A763" t="inlineStr"/>
      <c r="B763" t="inlineStr">
        <is>
          <t>29.06.2026</t>
        </is>
      </c>
      <c r="C763" t="inlineStr">
        <is>
          <t>15:30</t>
        </is>
      </c>
      <c r="D763" s="4" t="inlineStr">
        <is>
          <t>info@strauss.de</t>
        </is>
      </c>
      <c r="E763" s="4" t="inlineStr">
        <is>
          <t>Ihre Bestellung bei Strauss</t>
        </is>
      </c>
      <c r="F763" t="inlineStr"/>
      <c r="G763" t="n">
        <v>2</v>
      </c>
      <c r="H763" t="inlineStr">
        <is>
          <t>Newsletter / Werbung</t>
        </is>
      </c>
    </row>
    <row r="764">
      <c r="A764" t="inlineStr"/>
      <c r="B764" t="inlineStr">
        <is>
          <t>29.06.2026</t>
        </is>
      </c>
      <c r="C764" t="inlineStr">
        <is>
          <t>15:30</t>
        </is>
      </c>
      <c r="D764" s="4" t="inlineStr">
        <is>
          <t>noreply@ebuero.ag</t>
        </is>
      </c>
      <c r="E764" s="4" t="inlineStr">
        <is>
          <t>Die Bearbeitung über Ihre Website ist erfolgt. Er konnte keine genaue Adresse nennen. Er interessiert sich für "Weyland Wärmepumpen". Die Hauseigentümer wol</t>
        </is>
      </c>
      <c r="F764" t="inlineStr">
        <is>
          <t>ja</t>
        </is>
      </c>
      <c r="G764" t="inlineStr"/>
      <c r="H764" t="inlineStr">
        <is>
          <t>Automatische Benachrichtigung</t>
        </is>
      </c>
    </row>
    <row r="765">
      <c r="A765" t="inlineStr"/>
      <c r="B765" t="inlineStr">
        <is>
          <t>29.06.2026</t>
        </is>
      </c>
      <c r="C765" t="inlineStr">
        <is>
          <t>15:30</t>
        </is>
      </c>
      <c r="D765" s="4" t="inlineStr">
        <is>
          <t>A.Hoi-Larsen@shk-innung-muenchen.de</t>
        </is>
      </c>
      <c r="E765" s="4" t="inlineStr">
        <is>
          <t>Einladung zum überbetrieblichen Lehrgang</t>
        </is>
      </c>
      <c r="F765" t="inlineStr">
        <is>
          <t>ja</t>
        </is>
      </c>
      <c r="G765" t="n">
        <v>2</v>
      </c>
      <c r="H765" t="inlineStr">
        <is>
          <t>Newsletter / Werbung</t>
        </is>
      </c>
    </row>
    <row r="766">
      <c r="A766" t="inlineStr"/>
      <c r="B766" t="inlineStr">
        <is>
          <t>29.06.2026</t>
        </is>
      </c>
      <c r="C766" t="inlineStr">
        <is>
          <t>15:45</t>
        </is>
      </c>
      <c r="D766" s="4" t="inlineStr">
        <is>
          <t>no-reply@pia-cloud.de</t>
        </is>
      </c>
      <c r="E766" s="4" t="inlineStr">
        <is>
          <t>Pia: Hinweis zum Ticket hinzugefügt TKT-240302-164809</t>
        </is>
      </c>
      <c r="F766" t="inlineStr"/>
      <c r="G766" t="inlineStr"/>
      <c r="H766" t="inlineStr">
        <is>
          <t>Automatische Benachrichtigung</t>
        </is>
      </c>
    </row>
    <row r="767">
      <c r="A767" t="inlineStr"/>
      <c r="B767" t="inlineStr">
        <is>
          <t>29.06.2026</t>
        </is>
      </c>
      <c r="C767" t="inlineStr">
        <is>
          <t>15:45</t>
        </is>
      </c>
      <c r="D767" s="4" t="inlineStr">
        <is>
          <t>sheela.fernandes@vaillant.com</t>
        </is>
      </c>
      <c r="E767" s="4" t="inlineStr">
        <is>
          <t>Vesta Akademie / Generationswechsel erfolgreich gestalten - mit dem "Nachfolge Seminar"</t>
        </is>
      </c>
      <c r="F767" t="inlineStr"/>
      <c r="G767" t="inlineStr"/>
      <c r="H767" t="inlineStr">
        <is>
          <t>Newsletter / Werbung</t>
        </is>
      </c>
    </row>
    <row r="768">
      <c r="A768" t="inlineStr"/>
      <c r="B768" t="inlineStr">
        <is>
          <t>29.06.2026</t>
        </is>
      </c>
      <c r="C768" t="inlineStr">
        <is>
          <t>15:45</t>
        </is>
      </c>
      <c r="D768" s="4" t="inlineStr">
        <is>
          <t>verkauf@weinmann-schanz.de</t>
        </is>
      </c>
      <c r="E768" s="4" t="inlineStr">
        <is>
          <t>Bestelleingangsbestätigung / 105-VA07810388</t>
        </is>
      </c>
      <c r="F768" t="inlineStr">
        <is>
          <t>ja</t>
        </is>
      </c>
      <c r="G768" t="inlineStr"/>
      <c r="H768" t="inlineStr">
        <is>
          <t>Automatische Benachrichtigung</t>
        </is>
      </c>
    </row>
    <row r="769">
      <c r="A769" t="inlineStr"/>
      <c r="B769" t="inlineStr">
        <is>
          <t>29.06.2026</t>
        </is>
      </c>
      <c r="C769" t="inlineStr">
        <is>
          <t>15:45</t>
        </is>
      </c>
      <c r="D769" s="4" t="inlineStr">
        <is>
          <t>noreply@ebuero.ag</t>
        </is>
      </c>
      <c r="E769" s="4" t="inlineStr">
        <is>
          <t>Herr Eichberger bittet um Rückmeldung. Er hat am 13.04.2026 seinen Wartungsvertrag für eine Wärmepumpe gekündigt und hat bisher keine Bestätigung erhalten.</t>
        </is>
      </c>
      <c r="F769" t="inlineStr">
        <is>
          <t>ja</t>
        </is>
      </c>
      <c r="G769" t="inlineStr"/>
      <c r="H769" t="inlineStr">
        <is>
          <t>Automatische Benachrichtigung</t>
        </is>
      </c>
    </row>
    <row r="770">
      <c r="A770" t="inlineStr"/>
      <c r="B770" t="inlineStr">
        <is>
          <t>29.06.2026</t>
        </is>
      </c>
      <c r="C770" t="inlineStr">
        <is>
          <t>16:00</t>
        </is>
      </c>
      <c r="D770" s="4" t="inlineStr">
        <is>
          <t>noreply@ebuero.ag</t>
        </is>
      </c>
      <c r="E770" s="4" t="inlineStr">
        <is>
          <t>Frau Huber möchte gerne den Termin für morgen um 12:30 bestätigen.</t>
        </is>
      </c>
      <c r="F770" t="inlineStr">
        <is>
          <t>ja</t>
        </is>
      </c>
      <c r="G770" t="inlineStr"/>
      <c r="H770" t="inlineStr">
        <is>
          <t>Automatische Benachrichtigung</t>
        </is>
      </c>
    </row>
    <row r="771">
      <c r="A771" t="inlineStr"/>
      <c r="B771" t="inlineStr">
        <is>
          <t>29.06.2026</t>
        </is>
      </c>
      <c r="C771" t="inlineStr">
        <is>
          <t>16:00</t>
        </is>
      </c>
      <c r="D771" s="4" t="inlineStr">
        <is>
          <t>energieexperten@zew.de</t>
        </is>
      </c>
      <c r="E771" s="4" t="inlineStr">
        <is>
          <t>Erinnerung:  Umfrage unter Energieexperten</t>
        </is>
      </c>
      <c r="F771" t="inlineStr"/>
      <c r="G771" t="inlineStr"/>
      <c r="H771" t="inlineStr">
        <is>
          <t>Newsletter / Werbung</t>
        </is>
      </c>
    </row>
    <row r="772">
      <c r="A772" t="inlineStr"/>
      <c r="B772" t="inlineStr">
        <is>
          <t>29.06.2026</t>
        </is>
      </c>
      <c r="C772" t="inlineStr">
        <is>
          <t>16:15</t>
        </is>
      </c>
      <c r="D772" s="4" t="inlineStr">
        <is>
          <t>noreply@holidu.com</t>
        </is>
      </c>
      <c r="E772" s="4" t="inlineStr">
        <is>
          <t>Terrasse mit Ostseeblick 🔎</t>
        </is>
      </c>
      <c r="F772" t="inlineStr"/>
      <c r="G772" t="inlineStr"/>
      <c r="H772" t="inlineStr">
        <is>
          <t>Automatische Benachrichtigung</t>
        </is>
      </c>
    </row>
    <row r="773">
      <c r="A773" t="inlineStr"/>
      <c r="B773" t="inlineStr">
        <is>
          <t>29.06.2026</t>
        </is>
      </c>
      <c r="C773" t="inlineStr">
        <is>
          <t>16:15</t>
        </is>
      </c>
      <c r="D773" s="4" t="inlineStr">
        <is>
          <t>daniel@kartoffelkombinat.de</t>
        </is>
      </c>
      <c r="E773" s="4" t="inlineStr">
        <is>
          <t>Neu und für Euch: thematische Führungen</t>
        </is>
      </c>
      <c r="F773" t="inlineStr"/>
      <c r="G773" t="inlineStr"/>
      <c r="H773" t="inlineStr">
        <is>
          <t>Newsletter / Werbung</t>
        </is>
      </c>
    </row>
    <row r="774">
      <c r="A774" t="inlineStr"/>
      <c r="B774" t="inlineStr">
        <is>
          <t>29.06.2026</t>
        </is>
      </c>
      <c r="C774" t="inlineStr">
        <is>
          <t>16:30</t>
        </is>
      </c>
      <c r="D774" s="4" t="inlineStr">
        <is>
          <t>noreply@ebuero.ag</t>
        </is>
      </c>
      <c r="E774" s="4" t="inlineStr">
        <is>
          <t>Herr Brunner bittet um Rückruf. Es geht um die Klimatisierung seines Wohnzimmers im Dachgeschoss. Er möchte mit Ihnen über die Planung sprechen.</t>
        </is>
      </c>
      <c r="F774" t="inlineStr">
        <is>
          <t>ja</t>
        </is>
      </c>
      <c r="G774" t="inlineStr"/>
      <c r="H774" t="inlineStr">
        <is>
          <t>Automatische Benachrichtigung</t>
        </is>
      </c>
    </row>
    <row r="775">
      <c r="A775" t="inlineStr"/>
      <c r="B775" t="inlineStr">
        <is>
          <t>29.06.2026</t>
        </is>
      </c>
      <c r="C775" t="inlineStr">
        <is>
          <t>16:30</t>
        </is>
      </c>
      <c r="D775" s="4" t="inlineStr">
        <is>
          <t>info@strauss.de</t>
        </is>
      </c>
      <c r="E775" s="4" t="inlineStr">
        <is>
          <t>Ihre Bestellung wurde versandt</t>
        </is>
      </c>
      <c r="F775" t="inlineStr"/>
      <c r="G775" t="n">
        <v>2</v>
      </c>
      <c r="H775" t="inlineStr">
        <is>
          <t>Newsletter / Werbung</t>
        </is>
      </c>
    </row>
    <row r="776">
      <c r="A776" t="inlineStr"/>
      <c r="B776" t="inlineStr">
        <is>
          <t>29.06.2026</t>
        </is>
      </c>
      <c r="C776" t="inlineStr">
        <is>
          <t>16:30</t>
        </is>
      </c>
      <c r="D776" s="4" t="inlineStr">
        <is>
          <t>noreply@ebuero.ag</t>
        </is>
      </c>
      <c r="E776" s="4" t="inlineStr">
        <is>
          <t>Herr Brunner bittet um Rückruf und ist von 08:00 Uhr bis 16:00 Uhr erreichbar. Er informierte bezüglich seiner Anfrage einer Klimaanlage, dass es einen Aussc</t>
        </is>
      </c>
      <c r="F776" t="inlineStr">
        <is>
          <t>ja</t>
        </is>
      </c>
      <c r="G776" t="inlineStr"/>
      <c r="H776" t="inlineStr">
        <is>
          <t>Automatische Benachrichtigung</t>
        </is>
      </c>
    </row>
    <row r="777">
      <c r="A777" t="inlineStr"/>
      <c r="B777" t="inlineStr">
        <is>
          <t>29.06.2026</t>
        </is>
      </c>
      <c r="C777" t="inlineStr">
        <is>
          <t>16:30</t>
        </is>
      </c>
      <c r="D777" s="4" t="inlineStr">
        <is>
          <t>noreply@ebuero.ag</t>
        </is>
      </c>
      <c r="E777" s="4" t="inlineStr">
        <is>
          <t>Herr Schmidt bittet um Rückruf. Er hat Fragen zu den möglichen Fördermöglichkeiten bezüglich der neuen Wärmepumpe. Er wurde von drei verschieden Energieb</t>
        </is>
      </c>
      <c r="F777" t="inlineStr">
        <is>
          <t>ja</t>
        </is>
      </c>
      <c r="G777" t="n">
        <v>2</v>
      </c>
      <c r="H777" t="inlineStr">
        <is>
          <t>Automatische Benachrichtigung</t>
        </is>
      </c>
    </row>
    <row r="778">
      <c r="A778" t="inlineStr"/>
      <c r="B778" t="inlineStr">
        <is>
          <t>29.06.2026</t>
        </is>
      </c>
      <c r="C778" t="inlineStr">
        <is>
          <t>16:45</t>
        </is>
      </c>
      <c r="D778" s="4" t="inlineStr">
        <is>
          <t>verkauf@weinmann-schanz.de</t>
        </is>
      </c>
      <c r="E778" s="4" t="inlineStr">
        <is>
          <t>Versandbestätigung / Sendungsverfolgung zu Auftragsnummer: 105 - VA07807498 / Kommission: TKT-220316-173140 / Fremdbelegnummer: 16003288262</t>
        </is>
      </c>
      <c r="F778" t="inlineStr"/>
      <c r="G778" t="inlineStr"/>
      <c r="H778" t="inlineStr">
        <is>
          <t>Automatische Benachrichtigung</t>
        </is>
      </c>
    </row>
    <row r="779">
      <c r="A779" t="inlineStr"/>
      <c r="B779" t="inlineStr">
        <is>
          <t>29.06.2026</t>
        </is>
      </c>
      <c r="C779" t="inlineStr">
        <is>
          <t>16:45</t>
        </is>
      </c>
      <c r="D779" s="4" t="inlineStr">
        <is>
          <t>noreply@ebuero.ag</t>
        </is>
      </c>
      <c r="E779" s="4" t="inlineStr">
        <is>
          <t>Herr Schmidt wurde ausgerichtet, dass heute leider die Kollegin nicht mehr im Haus sind.</t>
        </is>
      </c>
      <c r="F779" t="inlineStr">
        <is>
          <t>ja</t>
        </is>
      </c>
      <c r="G779" t="inlineStr"/>
      <c r="H779" t="inlineStr">
        <is>
          <t>Automatische Benachrichtigung</t>
        </is>
      </c>
    </row>
    <row r="780">
      <c r="A780" t="inlineStr"/>
      <c r="B780" t="inlineStr">
        <is>
          <t>29.06.2026</t>
        </is>
      </c>
      <c r="C780" t="inlineStr">
        <is>
          <t>16:45</t>
        </is>
      </c>
      <c r="D780" s="4" t="inlineStr">
        <is>
          <t>noreply@ebuero.ag</t>
        </is>
      </c>
      <c r="E780" s="4" t="inlineStr">
        <is>
          <t>Herrn Brunner wurde die hinterlegte Information Ihrerseits mitgeteilt.</t>
        </is>
      </c>
      <c r="F780" t="inlineStr">
        <is>
          <t>ja</t>
        </is>
      </c>
      <c r="G780" t="inlineStr"/>
      <c r="H780" t="inlineStr">
        <is>
          <t>Automatische Benachrichtigung</t>
        </is>
      </c>
    </row>
    <row r="781">
      <c r="A781" t="inlineStr"/>
      <c r="B781" t="inlineStr">
        <is>
          <t>29.06.2026</t>
        </is>
      </c>
      <c r="C781" t="inlineStr">
        <is>
          <t>16:45</t>
        </is>
      </c>
      <c r="D781" s="4" t="inlineStr">
        <is>
          <t>reklamation@waerme-wimmer.de</t>
        </is>
      </c>
      <c r="E781" s="4" t="inlineStr">
        <is>
          <t>Automatische Eingangsbestätigung - Az. 6655</t>
        </is>
      </c>
      <c r="F781" t="inlineStr"/>
      <c r="G781" t="inlineStr"/>
      <c r="H781" t="inlineStr">
        <is>
          <t>WW-intern automatisch</t>
        </is>
      </c>
    </row>
    <row r="782">
      <c r="A782" t="inlineStr"/>
      <c r="B782" t="inlineStr">
        <is>
          <t>29.06.2026</t>
        </is>
      </c>
      <c r="C782" t="inlineStr">
        <is>
          <t>17:00</t>
        </is>
      </c>
      <c r="D782" s="4" t="inlineStr">
        <is>
          <t>no-reply@placetel.de</t>
        </is>
      </c>
      <c r="E782" s="4" t="inlineStr">
        <is>
          <t>Verpasster Anruf in Warteschlange CallCenter von +4915792524644</t>
        </is>
      </c>
      <c r="F782" t="inlineStr"/>
      <c r="G782" t="inlineStr"/>
      <c r="H782" t="inlineStr">
        <is>
          <t>Automatische Benachrichtigung</t>
        </is>
      </c>
    </row>
    <row r="783">
      <c r="A783" t="inlineStr"/>
      <c r="B783" t="inlineStr">
        <is>
          <t>29.06.2026</t>
        </is>
      </c>
      <c r="C783" t="inlineStr">
        <is>
          <t>17:15</t>
        </is>
      </c>
      <c r="D783" s="4" t="inlineStr">
        <is>
          <t>a.collier@contractingpartner.de</t>
        </is>
      </c>
      <c r="E783" s="4" t="inlineStr">
        <is>
          <t>Was erwarten Sie von einer Zusammenarbeit?</t>
        </is>
      </c>
      <c r="F783" t="inlineStr"/>
      <c r="G783" t="inlineStr"/>
      <c r="H783" t="inlineStr">
        <is>
          <t>Newsletter / Werbung</t>
        </is>
      </c>
    </row>
    <row r="784">
      <c r="A784" t="inlineStr"/>
      <c r="B784" t="inlineStr">
        <is>
          <t>29.06.2026</t>
        </is>
      </c>
      <c r="C784" t="inlineStr">
        <is>
          <t>17:15</t>
        </is>
      </c>
      <c r="D784" s="4" t="inlineStr">
        <is>
          <t>noreply@ebuero.ag</t>
        </is>
      </c>
      <c r="E784" s="4" t="inlineStr">
        <is>
          <t>Herr Nowak bittet um Rückmeldung per E-Mail, an die Ihnen bekannte Adresse. Er benötigt den Vertrag mit dem korrekten Datum, um die KfW-Förderung weiter bea</t>
        </is>
      </c>
      <c r="F784" t="inlineStr">
        <is>
          <t>ja</t>
        </is>
      </c>
      <c r="G784" t="inlineStr"/>
      <c r="H784" t="inlineStr">
        <is>
          <t>Automatische Benachrichtigung</t>
        </is>
      </c>
    </row>
    <row r="785">
      <c r="A785" t="inlineStr"/>
      <c r="B785" t="inlineStr">
        <is>
          <t>29.06.2026</t>
        </is>
      </c>
      <c r="C785" t="inlineStr">
        <is>
          <t>17:30</t>
        </is>
      </c>
      <c r="D785" s="4" t="inlineStr">
        <is>
          <t>support@mensbestbasics.com</t>
        </is>
      </c>
      <c r="E785" s="4" t="inlineStr">
        <is>
          <t>Das geht auf uns</t>
        </is>
      </c>
      <c r="F785" t="inlineStr"/>
      <c r="G785" t="inlineStr"/>
      <c r="H785" t="inlineStr">
        <is>
          <t>Newsletter / Werbung</t>
        </is>
      </c>
    </row>
    <row r="786">
      <c r="A786" t="inlineStr"/>
      <c r="B786" t="inlineStr">
        <is>
          <t>29.06.2026</t>
        </is>
      </c>
      <c r="C786" t="inlineStr">
        <is>
          <t>18:15</t>
        </is>
      </c>
      <c r="D786" s="4" t="inlineStr">
        <is>
          <t>info@strauss.de</t>
        </is>
      </c>
      <c r="E786" s="4" t="inlineStr">
        <is>
          <t>Ihre Sendung wurde an GLS übergeben und wird bald zugestellt</t>
        </is>
      </c>
      <c r="F786" t="inlineStr"/>
      <c r="G786" t="n">
        <v>2</v>
      </c>
      <c r="H786" t="inlineStr">
        <is>
          <t>Newsletter / Werbung</t>
        </is>
      </c>
    </row>
    <row r="787">
      <c r="A787" t="inlineStr"/>
      <c r="B787" t="inlineStr">
        <is>
          <t>29.06.2026</t>
        </is>
      </c>
      <c r="C787" t="inlineStr">
        <is>
          <t>18:15</t>
        </is>
      </c>
      <c r="D787" s="4" t="inlineStr">
        <is>
          <t>noreply@cinewebmailing.de</t>
        </is>
      </c>
      <c r="E787" s="4" t="inlineStr">
        <is>
          <t>Newsletter für unser Programm vom   2. bis 8. Juli  2026</t>
        </is>
      </c>
      <c r="F787" t="inlineStr"/>
      <c r="G787" t="inlineStr"/>
      <c r="H787" t="inlineStr">
        <is>
          <t>Automatische Benachrichtigung</t>
        </is>
      </c>
    </row>
    <row r="788">
      <c r="A788" t="inlineStr"/>
      <c r="B788" t="inlineStr">
        <is>
          <t>29.06.2026</t>
        </is>
      </c>
      <c r="C788" t="inlineStr">
        <is>
          <t>18:30</t>
        </is>
      </c>
      <c r="D788" s="4" t="inlineStr">
        <is>
          <t>No-reply@beleuchtungonline.de</t>
        </is>
      </c>
      <c r="E788" s="4" t="inlineStr">
        <is>
          <t>Lassen Sie Ihren Garten mit stimmungsvollen Lichterketten erstrahlen ✨</t>
        </is>
      </c>
      <c r="F788" t="inlineStr"/>
      <c r="G788" t="inlineStr"/>
      <c r="H788" t="inlineStr">
        <is>
          <t>Newsletter / Werbung</t>
        </is>
      </c>
    </row>
    <row r="789">
      <c r="A789" t="inlineStr"/>
      <c r="B789" t="inlineStr">
        <is>
          <t>29.06.2026</t>
        </is>
      </c>
      <c r="C789" t="inlineStr">
        <is>
          <t>18:45</t>
        </is>
      </c>
      <c r="D789" s="4" t="inlineStr">
        <is>
          <t>newsletter@interempresas.net</t>
        </is>
      </c>
      <c r="E789" s="4" t="inlineStr">
        <is>
          <t>Nº 130 de FuturEnergy ya disponible</t>
        </is>
      </c>
      <c r="F789" t="inlineStr"/>
      <c r="G789" t="inlineStr"/>
      <c r="H789" t="inlineStr">
        <is>
          <t>Newsletter / Werbung</t>
        </is>
      </c>
    </row>
    <row r="790">
      <c r="A790" t="inlineStr"/>
      <c r="B790" t="inlineStr">
        <is>
          <t>29.06.2026</t>
        </is>
      </c>
      <c r="C790" t="inlineStr">
        <is>
          <t>22:30</t>
        </is>
      </c>
      <c r="D790" s="4" t="inlineStr">
        <is>
          <t>serviceteam@email.wuerth.com</t>
        </is>
      </c>
      <c r="E790" s="4" t="inlineStr">
        <is>
          <t>Würth | Ihr digitaler Lieferschein für Lieferung 8159137212</t>
        </is>
      </c>
      <c r="F790" t="inlineStr">
        <is>
          <t>ja</t>
        </is>
      </c>
      <c r="G790" t="inlineStr"/>
      <c r="H790" t="inlineStr">
        <is>
          <t>Newsletter / Werbung</t>
        </is>
      </c>
    </row>
    <row r="791">
      <c r="A791" t="inlineStr"/>
      <c r="B791" t="inlineStr">
        <is>
          <t>30.06.2026</t>
        </is>
      </c>
      <c r="C791" t="inlineStr">
        <is>
          <t>02:30</t>
        </is>
      </c>
      <c r="D791" s="4" t="inlineStr">
        <is>
          <t>noreply@dhl.de</t>
        </is>
      </c>
      <c r="E791" s="4" t="inlineStr">
        <is>
          <t>Ihre Amazon Sendung ist unterwegs</t>
        </is>
      </c>
      <c r="F791" t="inlineStr"/>
      <c r="G791" t="n">
        <v>2</v>
      </c>
      <c r="H791" t="inlineStr">
        <is>
          <t>Automatische Benachrichtigung</t>
        </is>
      </c>
    </row>
    <row r="792">
      <c r="A792" t="inlineStr"/>
      <c r="B792" t="inlineStr">
        <is>
          <t>30.06.2026</t>
        </is>
      </c>
      <c r="C792" t="inlineStr">
        <is>
          <t>03:15</t>
        </is>
      </c>
      <c r="D792" s="4" t="inlineStr">
        <is>
          <t>versandbestaetigung@amazon.de</t>
        </is>
      </c>
      <c r="E792" s="4" t="inlineStr">
        <is>
          <t>Versendet: „Leitz Style A4 Notizbuch...“</t>
        </is>
      </c>
      <c r="F792" t="inlineStr"/>
      <c r="G792" t="inlineStr"/>
      <c r="H792" t="inlineStr">
        <is>
          <t>Automatische Benachrichtigung</t>
        </is>
      </c>
    </row>
    <row r="793">
      <c r="A793" t="inlineStr"/>
      <c r="B793" t="inlineStr">
        <is>
          <t>30.06.2026</t>
        </is>
      </c>
      <c r="C793" t="inlineStr">
        <is>
          <t>04:15</t>
        </is>
      </c>
      <c r="D793" s="4" t="inlineStr">
        <is>
          <t>prod@fluxora-6g.com</t>
        </is>
      </c>
      <c r="E793" s="4" t="inlineStr">
        <is>
          <t>Rohrauswahl leicht gemacht: Ihr persönlicher Leitfaden für Heiz- &amp; Solarprojekte</t>
        </is>
      </c>
      <c r="F793" t="inlineStr"/>
      <c r="G793" t="inlineStr"/>
      <c r="H793" t="inlineStr">
        <is>
          <t>Newsletter / Werbung</t>
        </is>
      </c>
    </row>
    <row r="794">
      <c r="A794" t="inlineStr"/>
      <c r="B794" t="inlineStr">
        <is>
          <t>30.06.2026</t>
        </is>
      </c>
      <c r="C794" t="inlineStr">
        <is>
          <t>05:30</t>
        </is>
      </c>
      <c r="D794" s="4" t="inlineStr">
        <is>
          <t>noreply@cinewebmailing.de</t>
        </is>
      </c>
      <c r="E794" s="4" t="inlineStr">
        <is>
          <t>Minions im Kino und Sommer auf Asphalt</t>
        </is>
      </c>
      <c r="F794" t="inlineStr"/>
      <c r="G794" t="inlineStr"/>
      <c r="H794" t="inlineStr">
        <is>
          <t>Automatische Benachrichtigung</t>
        </is>
      </c>
    </row>
    <row r="795">
      <c r="A795" t="inlineStr"/>
      <c r="B795" t="inlineStr">
        <is>
          <t>30.06.2026</t>
        </is>
      </c>
      <c r="C795" t="inlineStr">
        <is>
          <t>06:45</t>
        </is>
      </c>
      <c r="D795" s="4" t="inlineStr">
        <is>
          <t>rechnung@rexel.de</t>
        </is>
      </c>
      <c r="E795" s="4" t="inlineStr">
        <is>
          <t>Ihre Rechnung Nr. 3824163 vom 29.06.2026 - Kunden Nr. 9449734</t>
        </is>
      </c>
      <c r="F795" t="inlineStr">
        <is>
          <t>ja</t>
        </is>
      </c>
      <c r="G795" t="inlineStr"/>
      <c r="H795" t="inlineStr">
        <is>
          <t>Automatische Benachrichtigung</t>
        </is>
      </c>
    </row>
    <row r="796">
      <c r="A796" t="inlineStr"/>
      <c r="B796" t="inlineStr">
        <is>
          <t>30.06.2026</t>
        </is>
      </c>
      <c r="C796" t="inlineStr">
        <is>
          <t>07:00</t>
        </is>
      </c>
      <c r="D796" s="4" t="inlineStr">
        <is>
          <t>no-reply@pia-cloud.de</t>
        </is>
      </c>
      <c r="E796" s="4" t="inlineStr">
        <is>
          <t>Pia: Ticket #TKT-260630-065408 wurde Ihnen zugewiesen</t>
        </is>
      </c>
      <c r="F796" t="inlineStr"/>
      <c r="G796" t="inlineStr"/>
      <c r="H796" t="inlineStr">
        <is>
          <t>Automatische Benachrichtigung</t>
        </is>
      </c>
    </row>
    <row r="797">
      <c r="A797" t="inlineStr"/>
      <c r="B797" t="inlineStr">
        <is>
          <t>30.06.2026</t>
        </is>
      </c>
      <c r="C797" t="inlineStr">
        <is>
          <t>07:15</t>
        </is>
      </c>
      <c r="D797" s="4" t="inlineStr">
        <is>
          <t>no-reply@pia-cloud.de</t>
        </is>
      </c>
      <c r="E797" s="4" t="inlineStr">
        <is>
          <t>Pia: Hinweis zum Ticket hinzugefügt TKT-260630-065408</t>
        </is>
      </c>
      <c r="F797" t="inlineStr"/>
      <c r="G797" t="inlineStr"/>
      <c r="H797" t="inlineStr">
        <is>
          <t>Automatische Benachrichtigung</t>
        </is>
      </c>
    </row>
    <row r="798">
      <c r="A798" t="inlineStr"/>
      <c r="B798" t="inlineStr">
        <is>
          <t>30.06.2026</t>
        </is>
      </c>
      <c r="C798" t="inlineStr">
        <is>
          <t>07:15</t>
        </is>
      </c>
      <c r="D798" s="4" t="inlineStr">
        <is>
          <t>no-reply@pia-cloud.de</t>
        </is>
      </c>
      <c r="E798" s="4" t="inlineStr">
        <is>
          <t>Pia: Ticket #TKT-260630-070322 wurde Ihnen zugewiesen</t>
        </is>
      </c>
      <c r="F798" t="inlineStr"/>
      <c r="G798" t="inlineStr"/>
      <c r="H798" t="inlineStr">
        <is>
          <t>Automatische Benachrichtigung</t>
        </is>
      </c>
    </row>
    <row r="799">
      <c r="A799" t="inlineStr"/>
      <c r="B799" t="inlineStr">
        <is>
          <t>30.06.2026</t>
        </is>
      </c>
      <c r="C799" t="inlineStr">
        <is>
          <t>07:15</t>
        </is>
      </c>
      <c r="D799" s="4" t="inlineStr">
        <is>
          <t>no-reply@pia-cloud.de</t>
        </is>
      </c>
      <c r="E799" s="4" t="inlineStr">
        <is>
          <t>Pia: Hinweis zum Ticket hinzugefügt TKT-260630-070322</t>
        </is>
      </c>
      <c r="F799" t="inlineStr"/>
      <c r="G799" t="n">
        <v>5</v>
      </c>
      <c r="H799" t="inlineStr">
        <is>
          <t>Automatische Benachrichtigung</t>
        </is>
      </c>
    </row>
    <row r="800">
      <c r="A800" t="inlineStr"/>
      <c r="B800" t="inlineStr">
        <is>
          <t>30.06.2026</t>
        </is>
      </c>
      <c r="C800" t="inlineStr">
        <is>
          <t>07:15</t>
        </is>
      </c>
      <c r="D800" s="4" t="inlineStr">
        <is>
          <t>no-reply@pia-cloud.de</t>
        </is>
      </c>
      <c r="E800" s="4" t="inlineStr">
        <is>
          <t>Pia: Hinweis zum Ticket hinzugefügt TKT-220413-083128</t>
        </is>
      </c>
      <c r="F800" t="inlineStr"/>
      <c r="G800" t="inlineStr"/>
      <c r="H800" t="inlineStr">
        <is>
          <t>Automatische Benachrichtigung</t>
        </is>
      </c>
    </row>
    <row r="801">
      <c r="A801" t="inlineStr"/>
      <c r="B801" t="inlineStr">
        <is>
          <t>30.06.2026</t>
        </is>
      </c>
      <c r="C801" t="inlineStr">
        <is>
          <t>07:15</t>
        </is>
      </c>
      <c r="D801" s="4" t="inlineStr">
        <is>
          <t>no-reply@pia-cloud.de</t>
        </is>
      </c>
      <c r="E801" s="4" t="inlineStr">
        <is>
          <t>Pia: Ticket #TKT-260630-071149 wurde Ihnen zugewiesen</t>
        </is>
      </c>
      <c r="F801" t="inlineStr"/>
      <c r="G801" t="inlineStr"/>
      <c r="H801" t="inlineStr">
        <is>
          <t>Automatische Benachrichtigung</t>
        </is>
      </c>
    </row>
    <row r="802">
      <c r="A802" t="inlineStr"/>
      <c r="B802" t="inlineStr">
        <is>
          <t>30.06.2026</t>
        </is>
      </c>
      <c r="C802" t="inlineStr">
        <is>
          <t>07:30</t>
        </is>
      </c>
      <c r="D802" s="4" t="inlineStr">
        <is>
          <t>no-reply@pia-cloud.de</t>
        </is>
      </c>
      <c r="E802" s="4" t="inlineStr">
        <is>
          <t>Pia: Hinweis zum Ticket hinzugefügt TKT-260630-071149</t>
        </is>
      </c>
      <c r="F802" t="inlineStr"/>
      <c r="G802" t="inlineStr"/>
      <c r="H802" t="inlineStr">
        <is>
          <t>Automatische Benachrichtigung</t>
        </is>
      </c>
    </row>
    <row r="803">
      <c r="A803" t="inlineStr"/>
      <c r="B803" t="inlineStr">
        <is>
          <t>30.06.2026</t>
        </is>
      </c>
      <c r="C803" t="inlineStr">
        <is>
          <t>07:30</t>
        </is>
      </c>
      <c r="D803" s="4" t="inlineStr">
        <is>
          <t>no-reply@pia-cloud.de</t>
        </is>
      </c>
      <c r="E803" s="4" t="inlineStr">
        <is>
          <t>Pia: Ticket #TKT-260630-072422 wurde Ihnen zugewiesen</t>
        </is>
      </c>
      <c r="F803" t="inlineStr"/>
      <c r="G803" t="inlineStr"/>
      <c r="H803" t="inlineStr">
        <is>
          <t>Automatische Benachrichtigung</t>
        </is>
      </c>
    </row>
    <row r="804">
      <c r="A804" t="inlineStr"/>
      <c r="B804" t="inlineStr">
        <is>
          <t>30.06.2026</t>
        </is>
      </c>
      <c r="C804" t="inlineStr">
        <is>
          <t>07:45</t>
        </is>
      </c>
      <c r="D804" s="4" t="inlineStr">
        <is>
          <t>no-reply@pia-cloud.de</t>
        </is>
      </c>
      <c r="E804" s="4" t="inlineStr">
        <is>
          <t>Pia: Hinweis zum Ticket hinzugefügt TKT-260630-072422</t>
        </is>
      </c>
      <c r="F804" t="inlineStr"/>
      <c r="G804" t="n">
        <v>3</v>
      </c>
      <c r="H804" t="inlineStr">
        <is>
          <t>Automatische Benachrichtigung</t>
        </is>
      </c>
    </row>
    <row r="805">
      <c r="A805" t="inlineStr"/>
      <c r="B805" t="inlineStr">
        <is>
          <t>30.06.2026</t>
        </is>
      </c>
      <c r="C805" t="inlineStr">
        <is>
          <t>08:00</t>
        </is>
      </c>
      <c r="D805" s="4" t="inlineStr">
        <is>
          <t>no-reply@pia-cloud.de</t>
        </is>
      </c>
      <c r="E805" s="4" t="inlineStr">
        <is>
          <t>Pia: Ticket #TKT-260630-074433 wurde Ihnen zugewiesen</t>
        </is>
      </c>
      <c r="F805" t="inlineStr"/>
      <c r="G805" t="inlineStr"/>
      <c r="H805" t="inlineStr">
        <is>
          <t>Automatische Benachrichtigung</t>
        </is>
      </c>
    </row>
    <row r="806">
      <c r="A806" t="inlineStr"/>
      <c r="B806" t="inlineStr">
        <is>
          <t>30.06.2026</t>
        </is>
      </c>
      <c r="C806" t="inlineStr">
        <is>
          <t>08:00</t>
        </is>
      </c>
      <c r="D806" s="4" t="inlineStr">
        <is>
          <t>no-reply@pia-cloud.de</t>
        </is>
      </c>
      <c r="E806" s="4" t="inlineStr">
        <is>
          <t>Pia: Hinweis zum Ticket hinzugefügt TKT-260630-074433</t>
        </is>
      </c>
      <c r="F806" t="inlineStr"/>
      <c r="G806" t="inlineStr"/>
      <c r="H806" t="inlineStr">
        <is>
          <t>Automatische Benachrichtigung</t>
        </is>
      </c>
    </row>
    <row r="807">
      <c r="A807" t="inlineStr"/>
      <c r="B807" t="inlineStr">
        <is>
          <t>30.06.2026</t>
        </is>
      </c>
      <c r="C807" t="inlineStr">
        <is>
          <t>08:15</t>
        </is>
      </c>
      <c r="D807" s="4" t="inlineStr">
        <is>
          <t>no-reply@pia-cloud.de</t>
        </is>
      </c>
      <c r="E807" s="4" t="inlineStr">
        <is>
          <t>Pia: Ticket #TKT-260630-080813 wurde Ihnen zugewiesen</t>
        </is>
      </c>
      <c r="F807" t="inlineStr"/>
      <c r="G807" t="inlineStr"/>
      <c r="H807" t="inlineStr">
        <is>
          <t>Automatische Benachrichtigung</t>
        </is>
      </c>
    </row>
    <row r="808">
      <c r="A808" t="inlineStr"/>
      <c r="B808" t="inlineStr">
        <is>
          <t>30.06.2026</t>
        </is>
      </c>
      <c r="C808" t="inlineStr">
        <is>
          <t>08:15</t>
        </is>
      </c>
      <c r="D808" s="4" t="inlineStr">
        <is>
          <t>no-reply@pia-cloud.de</t>
        </is>
      </c>
      <c r="E808" s="4" t="inlineStr">
        <is>
          <t>Pia: Hinweis zum Ticket hinzugefügt TKT-260630-080813</t>
        </is>
      </c>
      <c r="F808" t="inlineStr"/>
      <c r="G808" t="inlineStr"/>
      <c r="H808" t="inlineStr">
        <is>
          <t>Automatische Benachrichtigung</t>
        </is>
      </c>
    </row>
    <row r="809">
      <c r="A809" t="inlineStr"/>
      <c r="B809" t="inlineStr">
        <is>
          <t>30.06.2026</t>
        </is>
      </c>
      <c r="C809" t="inlineStr">
        <is>
          <t>08:15</t>
        </is>
      </c>
      <c r="D809" s="4" t="inlineStr">
        <is>
          <t>info@news.novelan.com</t>
        </is>
      </c>
      <c r="E809" s="4" t="inlineStr">
        <is>
          <t xml:space="preserve">Kühle Räume dank Wärmepumpe ❄️ Durchblick beim Heizungsgesetz </t>
        </is>
      </c>
      <c r="F809" t="inlineStr"/>
      <c r="G809" t="inlineStr"/>
      <c r="H809" t="inlineStr">
        <is>
          <t>Newsletter / Werbung</t>
        </is>
      </c>
    </row>
    <row r="810">
      <c r="A810" t="inlineStr"/>
      <c r="B810" t="inlineStr">
        <is>
          <t>30.06.2026</t>
        </is>
      </c>
      <c r="C810" t="inlineStr">
        <is>
          <t>08:15</t>
        </is>
      </c>
      <c r="D810" s="4" t="inlineStr">
        <is>
          <t>info@stoffekontor.de</t>
        </is>
      </c>
      <c r="E810" s="4" t="inlineStr">
        <is>
          <t>Alles rosig bei Dir?🌹</t>
        </is>
      </c>
      <c r="F810" t="inlineStr"/>
      <c r="G810" t="inlineStr"/>
      <c r="H810" t="inlineStr">
        <is>
          <t>Newsletter / Werbung</t>
        </is>
      </c>
    </row>
    <row r="811">
      <c r="A811" t="inlineStr"/>
      <c r="B811" t="inlineStr">
        <is>
          <t>30.06.2026</t>
        </is>
      </c>
      <c r="C811" t="inlineStr">
        <is>
          <t>08:15</t>
        </is>
      </c>
      <c r="D811" s="4" t="inlineStr">
        <is>
          <t>mail@philipp-wagner.de</t>
        </is>
      </c>
      <c r="E811" s="4" t="inlineStr">
        <is>
          <t>Fußbodenheizungs-Aktionspreise</t>
        </is>
      </c>
      <c r="F811" t="inlineStr"/>
      <c r="G811" t="inlineStr"/>
      <c r="H811" t="inlineStr">
        <is>
          <t>Newsletter / Werbung</t>
        </is>
      </c>
    </row>
    <row r="812">
      <c r="A812" t="inlineStr"/>
      <c r="B812" t="inlineStr">
        <is>
          <t>30.06.2026</t>
        </is>
      </c>
      <c r="C812" t="inlineStr">
        <is>
          <t>08:15</t>
        </is>
      </c>
      <c r="D812" s="4" t="inlineStr">
        <is>
          <t>news@news.de.strauss.com</t>
        </is>
      </c>
      <c r="E812" s="4" t="inlineStr">
        <is>
          <t>S A L E – ab sofort im Onlineshop!</t>
        </is>
      </c>
      <c r="F812" t="inlineStr"/>
      <c r="G812" t="inlineStr"/>
      <c r="H812" t="inlineStr">
        <is>
          <t>Newsletter / Werbung</t>
        </is>
      </c>
    </row>
    <row r="813">
      <c r="A813" t="inlineStr"/>
      <c r="B813" t="inlineStr">
        <is>
          <t>30.06.2026</t>
        </is>
      </c>
      <c r="C813" t="inlineStr">
        <is>
          <t>08:30</t>
        </is>
      </c>
      <c r="D813" s="4" t="inlineStr">
        <is>
          <t>no-reply@pia-cloud.de</t>
        </is>
      </c>
      <c r="E813" s="4" t="inlineStr">
        <is>
          <t>Pia: Ticket #TKT-260630-081639 wurde Ihnen zugewiesen</t>
        </is>
      </c>
      <c r="F813" t="inlineStr"/>
      <c r="G813" t="inlineStr"/>
      <c r="H813" t="inlineStr">
        <is>
          <t>Automatische Benachrichtigung</t>
        </is>
      </c>
    </row>
    <row r="814">
      <c r="A814" t="inlineStr"/>
      <c r="B814" t="inlineStr">
        <is>
          <t>30.06.2026</t>
        </is>
      </c>
      <c r="C814" t="inlineStr">
        <is>
          <t>08:30</t>
        </is>
      </c>
      <c r="D814" s="4" t="inlineStr">
        <is>
          <t>no-reply@pia-cloud.de</t>
        </is>
      </c>
      <c r="E814" s="4" t="inlineStr">
        <is>
          <t>Pia: Hinweis zum Ticket hinzugefügt TKT-260630-081639</t>
        </is>
      </c>
      <c r="F814" t="inlineStr"/>
      <c r="G814" t="n">
        <v>3</v>
      </c>
      <c r="H814" t="inlineStr">
        <is>
          <t>Automatische Benachrichtigung</t>
        </is>
      </c>
    </row>
    <row r="815">
      <c r="A815" t="inlineStr"/>
      <c r="B815" t="inlineStr">
        <is>
          <t>30.06.2026</t>
        </is>
      </c>
      <c r="C815" t="inlineStr">
        <is>
          <t>08:30</t>
        </is>
      </c>
      <c r="D815" s="4" t="inlineStr">
        <is>
          <t>info@strauss.de</t>
        </is>
      </c>
      <c r="E815" s="4" t="inlineStr">
        <is>
          <t>Ihre Sendung wurde ins Zustellfahrzeug geladen</t>
        </is>
      </c>
      <c r="F815" t="inlineStr"/>
      <c r="G815" t="n">
        <v>2</v>
      </c>
      <c r="H815" t="inlineStr">
        <is>
          <t>Newsletter / Werbung</t>
        </is>
      </c>
    </row>
    <row r="816">
      <c r="A816" t="inlineStr"/>
      <c r="B816" t="inlineStr">
        <is>
          <t>30.06.2026</t>
        </is>
      </c>
      <c r="C816" t="inlineStr">
        <is>
          <t>08:30</t>
        </is>
      </c>
      <c r="D816" s="4" t="inlineStr">
        <is>
          <t>noreply@ebuero.ag</t>
        </is>
      </c>
      <c r="E816" s="4" t="inlineStr">
        <is>
          <t>Frau Göttinger wurde ausgerichtet, dass sie sich unter https://www.waerme-wimmer.de/online-beratung einen Rückruf buchen kann.</t>
        </is>
      </c>
      <c r="F816" t="inlineStr">
        <is>
          <t>ja</t>
        </is>
      </c>
      <c r="G816" t="inlineStr"/>
      <c r="H816" t="inlineStr">
        <is>
          <t>Automatische Benachrichtigung</t>
        </is>
      </c>
    </row>
    <row r="817">
      <c r="A817" t="inlineStr"/>
      <c r="B817" t="inlineStr">
        <is>
          <t>30.06.2026</t>
        </is>
      </c>
      <c r="C817" t="inlineStr">
        <is>
          <t>08:45</t>
        </is>
      </c>
      <c r="D817" s="4" t="inlineStr">
        <is>
          <t>no-reply@pia-cloud.de</t>
        </is>
      </c>
      <c r="E817" s="4" t="inlineStr">
        <is>
          <t>Pia: Ticket #TKT-260630-083428 wurde Ihnen zugewiesen</t>
        </is>
      </c>
      <c r="F817" t="inlineStr"/>
      <c r="G817" t="inlineStr"/>
      <c r="H817" t="inlineStr">
        <is>
          <t>Automatische Benachrichtigung</t>
        </is>
      </c>
    </row>
    <row r="818">
      <c r="A818" t="inlineStr"/>
      <c r="B818" t="inlineStr">
        <is>
          <t>30.06.2026</t>
        </is>
      </c>
      <c r="C818" t="inlineStr">
        <is>
          <t>08:45</t>
        </is>
      </c>
      <c r="D818" s="4" t="inlineStr">
        <is>
          <t>no-reply@pia-cloud.de</t>
        </is>
      </c>
      <c r="E818" s="4" t="inlineStr">
        <is>
          <t>Pia: Hinweis zum Ticket hinzugefügt TKT-260630-083428</t>
        </is>
      </c>
      <c r="F818" t="inlineStr"/>
      <c r="G818" t="n">
        <v>3</v>
      </c>
      <c r="H818" t="inlineStr">
        <is>
          <t>Automatische Benachrichtigung</t>
        </is>
      </c>
    </row>
    <row r="819">
      <c r="A819" t="inlineStr"/>
      <c r="B819" t="inlineStr">
        <is>
          <t>30.06.2026</t>
        </is>
      </c>
      <c r="C819" t="inlineStr">
        <is>
          <t>08:45</t>
        </is>
      </c>
      <c r="D819" s="4" t="inlineStr">
        <is>
          <t>noreply@ebuero.ag</t>
        </is>
      </c>
      <c r="E819" s="4" t="inlineStr">
        <is>
          <t>Frau Nath bittet um Rückruf bis 16:00 Uhr. Sie hatten ihr eine E-Mail geschrieben bezüglich einer Demontage beim Endkunden. Der Einsatzort ist de des Endkund</t>
        </is>
      </c>
      <c r="F819" t="inlineStr">
        <is>
          <t>ja</t>
        </is>
      </c>
      <c r="G819" t="inlineStr"/>
      <c r="H819" t="inlineStr">
        <is>
          <t>Automatische Benachrichtigung</t>
        </is>
      </c>
    </row>
    <row r="820">
      <c r="A820" t="inlineStr"/>
      <c r="B820" t="inlineStr">
        <is>
          <t>30.06.2026</t>
        </is>
      </c>
      <c r="C820" t="inlineStr">
        <is>
          <t>08:45</t>
        </is>
      </c>
      <c r="D820" s="4" t="inlineStr">
        <is>
          <t>A.Reischl@shk-innung-muenchen.de</t>
        </is>
      </c>
      <c r="E820" s="4" t="inlineStr">
        <is>
          <t>Erinnerung: Einladung: Innungsstammtisch – voneinander profitieren, miteinander stärker werden am 10.07.2026</t>
        </is>
      </c>
      <c r="F820" t="inlineStr"/>
      <c r="G820" t="inlineStr"/>
      <c r="H820" t="inlineStr">
        <is>
          <t>Newsletter / Werbung</t>
        </is>
      </c>
    </row>
    <row r="821">
      <c r="A821" t="inlineStr"/>
      <c r="B821" t="inlineStr">
        <is>
          <t>30.06.2026</t>
        </is>
      </c>
      <c r="C821" t="inlineStr">
        <is>
          <t>09:00</t>
        </is>
      </c>
      <c r="D821" s="4" t="inlineStr">
        <is>
          <t>no-reply@pia-cloud.de</t>
        </is>
      </c>
      <c r="E821" s="4" t="inlineStr">
        <is>
          <t>Pia: Ticket #TKT-260630-085029 wurde Ihnen zugewiesen</t>
        </is>
      </c>
      <c r="F821" t="inlineStr"/>
      <c r="G821" t="inlineStr"/>
      <c r="H821" t="inlineStr">
        <is>
          <t>Automatische Benachrichtigung</t>
        </is>
      </c>
    </row>
    <row r="822">
      <c r="A822" t="inlineStr"/>
      <c r="B822" t="inlineStr">
        <is>
          <t>30.06.2026</t>
        </is>
      </c>
      <c r="C822" t="inlineStr">
        <is>
          <t>09:00</t>
        </is>
      </c>
      <c r="D822" s="4" t="inlineStr">
        <is>
          <t>no-reply@pia-cloud.de</t>
        </is>
      </c>
      <c r="E822" s="4" t="inlineStr">
        <is>
          <t>Pia: Hinweis zum Ticket hinzugefügt TKT-260630-085029</t>
        </is>
      </c>
      <c r="F822" t="inlineStr"/>
      <c r="G822" t="inlineStr"/>
      <c r="H822" t="inlineStr">
        <is>
          <t>Automatische Benachrichtigung</t>
        </is>
      </c>
    </row>
    <row r="823">
      <c r="A823" t="inlineStr"/>
      <c r="B823" t="inlineStr">
        <is>
          <t>30.06.2026</t>
        </is>
      </c>
      <c r="C823" t="inlineStr">
        <is>
          <t>09:00</t>
        </is>
      </c>
      <c r="D823" s="4" t="inlineStr">
        <is>
          <t>noreply@ebuero.ag</t>
        </is>
      </c>
      <c r="E823" s="4" t="inlineStr">
        <is>
          <t>Frau Apfel-Gulder teilte mit, dass kommenden Montag die Bayern Werke kommen und Strom verlegt wird.  Es geht um eine Wärmepumpe und den "Renzerweg" 22.</t>
        </is>
      </c>
      <c r="F823" t="inlineStr">
        <is>
          <t>ja</t>
        </is>
      </c>
      <c r="G823" t="inlineStr"/>
      <c r="H823" t="inlineStr">
        <is>
          <t>Automatische Benachrichtigung</t>
        </is>
      </c>
    </row>
    <row r="824">
      <c r="A824" t="inlineStr"/>
      <c r="B824" t="inlineStr">
        <is>
          <t>30.06.2026</t>
        </is>
      </c>
      <c r="C824" t="inlineStr">
        <is>
          <t>09:15</t>
        </is>
      </c>
      <c r="D824" s="4" t="inlineStr">
        <is>
          <t>no-reply@pia-cloud.de</t>
        </is>
      </c>
      <c r="E824" s="4" t="inlineStr">
        <is>
          <t>Pia: Ticket #TKT-260630-090325 wurde Ihnen zugewiesen</t>
        </is>
      </c>
      <c r="F824" t="inlineStr"/>
      <c r="G824" t="inlineStr"/>
      <c r="H824" t="inlineStr">
        <is>
          <t>Automatische Benachrichtigung</t>
        </is>
      </c>
    </row>
    <row r="825">
      <c r="A825" t="inlineStr"/>
      <c r="B825" t="inlineStr">
        <is>
          <t>30.06.2026</t>
        </is>
      </c>
      <c r="C825" t="inlineStr">
        <is>
          <t>09:15</t>
        </is>
      </c>
      <c r="D825" s="4" t="inlineStr">
        <is>
          <t>no-reply@pia-cloud.de</t>
        </is>
      </c>
      <c r="E825" s="4" t="inlineStr">
        <is>
          <t>Pia: Hinweis zum Ticket hinzugefügt TKT-260630-090325</t>
        </is>
      </c>
      <c r="F825" t="inlineStr"/>
      <c r="G825" t="inlineStr"/>
      <c r="H825" t="inlineStr">
        <is>
          <t>Automatische Benachrichtigung</t>
        </is>
      </c>
    </row>
    <row r="826">
      <c r="A826" t="inlineStr"/>
      <c r="B826" t="inlineStr">
        <is>
          <t>30.06.2026</t>
        </is>
      </c>
      <c r="C826" t="inlineStr">
        <is>
          <t>09:15</t>
        </is>
      </c>
      <c r="D826" s="4" t="inlineStr">
        <is>
          <t>no-reply@pia-cloud.de</t>
        </is>
      </c>
      <c r="E826" s="4" t="inlineStr">
        <is>
          <t>Pia: Ticket #TKT-260630-091018 wurde Ihnen zugewiesen</t>
        </is>
      </c>
      <c r="F826" t="inlineStr"/>
      <c r="G826" t="inlineStr"/>
      <c r="H826" t="inlineStr">
        <is>
          <t>Automatische Benachrichtigung</t>
        </is>
      </c>
    </row>
    <row r="827">
      <c r="A827" t="inlineStr"/>
      <c r="B827" t="inlineStr">
        <is>
          <t>30.06.2026</t>
        </is>
      </c>
      <c r="C827" t="inlineStr">
        <is>
          <t>09:15</t>
        </is>
      </c>
      <c r="D827" s="4" t="inlineStr">
        <is>
          <t>noreply@ebuero.ag</t>
        </is>
      </c>
      <c r="E827" s="4" t="inlineStr">
        <is>
          <t>Herr Lange bittet um Rückruf. Er teilte mit, dass er einen Wartungsvertrag hat und er einen Wartungstermin benötigt.</t>
        </is>
      </c>
      <c r="F827" t="inlineStr">
        <is>
          <t>ja</t>
        </is>
      </c>
      <c r="G827" t="inlineStr"/>
      <c r="H827" t="inlineStr">
        <is>
          <t>Automatische Benachrichtigung</t>
        </is>
      </c>
    </row>
    <row r="828">
      <c r="A828" t="inlineStr"/>
      <c r="B828" t="inlineStr">
        <is>
          <t>30.06.2026</t>
        </is>
      </c>
      <c r="C828" t="inlineStr">
        <is>
          <t>09:15</t>
        </is>
      </c>
      <c r="D828" s="4" t="inlineStr">
        <is>
          <t>news@mail.xing.com</t>
        </is>
      </c>
      <c r="E828" s="4" t="inlineStr">
        <is>
          <t>Recycling im Hochbau, Mietrechtsreform &amp; Wohnatlas mit Kaufchancen</t>
        </is>
      </c>
      <c r="F828" t="inlineStr"/>
      <c r="G828" t="inlineStr"/>
      <c r="H828" t="inlineStr">
        <is>
          <t>Newsletter / Werbung</t>
        </is>
      </c>
    </row>
    <row r="829">
      <c r="A829" t="inlineStr"/>
      <c r="B829" t="inlineStr">
        <is>
          <t>30.06.2026</t>
        </is>
      </c>
      <c r="C829" t="inlineStr">
        <is>
          <t>09:30</t>
        </is>
      </c>
      <c r="D829" s="4" t="inlineStr">
        <is>
          <t>no-reply@pia-cloud.de</t>
        </is>
      </c>
      <c r="E829" s="4" t="inlineStr">
        <is>
          <t>Pia: Hinweis zum Ticket hinzugefügt TKT-260630-091018</t>
        </is>
      </c>
      <c r="F829" t="inlineStr"/>
      <c r="G829" t="inlineStr"/>
      <c r="H829" t="inlineStr">
        <is>
          <t>Automatische Benachrichtigung</t>
        </is>
      </c>
    </row>
    <row r="830">
      <c r="A830" t="inlineStr"/>
      <c r="B830" t="inlineStr">
        <is>
          <t>30.06.2026</t>
        </is>
      </c>
      <c r="C830" t="inlineStr">
        <is>
          <t>09:30</t>
        </is>
      </c>
      <c r="D830" s="4" t="inlineStr">
        <is>
          <t>noreply@ebuero.ag</t>
        </is>
      </c>
      <c r="E830" s="4" t="inlineStr">
        <is>
          <t>Herr Grain bittet um Rückruf, um Änderungen am Angebot Nummer ANG-20241980 vorzunehmen. Weiterleitung an das Büro ohne Erfolg: Freizeichen.</t>
        </is>
      </c>
      <c r="F830" t="inlineStr">
        <is>
          <t>ja</t>
        </is>
      </c>
      <c r="G830" t="inlineStr"/>
      <c r="H830" t="inlineStr">
        <is>
          <t>Automatische Benachrichtigung</t>
        </is>
      </c>
    </row>
    <row r="831">
      <c r="A831" t="inlineStr"/>
      <c r="B831" t="inlineStr">
        <is>
          <t>30.06.2026</t>
        </is>
      </c>
      <c r="C831" t="inlineStr">
        <is>
          <t>09:30</t>
        </is>
      </c>
      <c r="D831" s="4" t="inlineStr">
        <is>
          <t>reklamation@waerme-wimmer.de</t>
        </is>
      </c>
      <c r="E831" s="4" t="inlineStr">
        <is>
          <t>Automatische Eingangsbestätigung - Az. 6661</t>
        </is>
      </c>
      <c r="F831" t="inlineStr"/>
      <c r="G831" t="inlineStr"/>
      <c r="H831" t="inlineStr">
        <is>
          <t>WW-intern automatisch</t>
        </is>
      </c>
    </row>
    <row r="832">
      <c r="A832" t="inlineStr"/>
      <c r="B832" t="inlineStr">
        <is>
          <t>30.06.2026</t>
        </is>
      </c>
      <c r="C832" t="inlineStr">
        <is>
          <t>09:30</t>
        </is>
      </c>
      <c r="D832" s="4" t="inlineStr">
        <is>
          <t>no-reply@placetel.de</t>
        </is>
      </c>
      <c r="E832" s="4" t="inlineStr">
        <is>
          <t>Fax von '0897244197199' auf '08981888334'</t>
        </is>
      </c>
      <c r="F832" t="inlineStr">
        <is>
          <t>ja</t>
        </is>
      </c>
      <c r="G832" t="inlineStr"/>
      <c r="H832" t="inlineStr">
        <is>
          <t>Automatische Benachrichtigung</t>
        </is>
      </c>
    </row>
    <row r="833">
      <c r="A833" t="inlineStr"/>
      <c r="B833" t="inlineStr">
        <is>
          <t>30.06.2026</t>
        </is>
      </c>
      <c r="C833" t="inlineStr">
        <is>
          <t>09:30</t>
        </is>
      </c>
      <c r="D833" s="4" t="inlineStr">
        <is>
          <t>noreply@ebuero.ag</t>
        </is>
      </c>
      <c r="E833" s="4" t="inlineStr">
        <is>
          <t>Herr Lampe teilte mit, dass er bereits jemand anderes gefunden hat bzgl. seiner Heizungsanfrage. Die Daten konnten nicht verifiziert werden, weil er voreilig a</t>
        </is>
      </c>
      <c r="F833" t="inlineStr">
        <is>
          <t>ja</t>
        </is>
      </c>
      <c r="G833" t="inlineStr"/>
      <c r="H833" t="inlineStr">
        <is>
          <t>Automatische Benachrichtigung</t>
        </is>
      </c>
    </row>
    <row r="834">
      <c r="A834" t="inlineStr"/>
      <c r="B834" t="inlineStr">
        <is>
          <t>30.06.2026</t>
        </is>
      </c>
      <c r="C834" t="inlineStr">
        <is>
          <t>09:45</t>
        </is>
      </c>
      <c r="D834" s="4" t="inlineStr">
        <is>
          <t>newsletter@mailing.daikin.de</t>
        </is>
      </c>
      <c r="E834" s="4" t="inlineStr">
        <is>
          <t>Verlängerung Netto-Festpreisliste bis 30.09.2026!</t>
        </is>
      </c>
      <c r="F834" t="inlineStr">
        <is>
          <t>ja</t>
        </is>
      </c>
      <c r="G834" t="inlineStr"/>
      <c r="H834" t="inlineStr">
        <is>
          <t>Newsletter / Werbung</t>
        </is>
      </c>
    </row>
    <row r="835">
      <c r="A835" t="inlineStr"/>
      <c r="B835" t="inlineStr">
        <is>
          <t>30.06.2026</t>
        </is>
      </c>
      <c r="C835" t="inlineStr">
        <is>
          <t>10:00</t>
        </is>
      </c>
      <c r="D835" s="4" t="inlineStr">
        <is>
          <t>no-reply@pia-cloud.de</t>
        </is>
      </c>
      <c r="E835" s="4" t="inlineStr">
        <is>
          <t>Pia: Hinweis zum Ticket hinzugefügt TKT-250523-065705</t>
        </is>
      </c>
      <c r="F835" t="inlineStr"/>
      <c r="G835" t="n">
        <v>2</v>
      </c>
      <c r="H835" t="inlineStr">
        <is>
          <t>Automatische Benachrichtigung</t>
        </is>
      </c>
    </row>
    <row r="836">
      <c r="A836" t="inlineStr"/>
      <c r="B836" t="inlineStr">
        <is>
          <t>30.06.2026</t>
        </is>
      </c>
      <c r="C836" t="inlineStr">
        <is>
          <t>10:00</t>
        </is>
      </c>
      <c r="D836" s="4" t="inlineStr">
        <is>
          <t>no-reply@pia-cloud.de</t>
        </is>
      </c>
      <c r="E836" s="4" t="inlineStr">
        <is>
          <t>Pia: Ticket #TKT-260630-095030 wurde Ihnen zugewiesen</t>
        </is>
      </c>
      <c r="F836" t="inlineStr"/>
      <c r="G836" t="inlineStr"/>
      <c r="H836" t="inlineStr">
        <is>
          <t>Automatische Benachrichtigung</t>
        </is>
      </c>
    </row>
    <row r="837">
      <c r="A837" t="inlineStr"/>
      <c r="B837" t="inlineStr">
        <is>
          <t>30.06.2026</t>
        </is>
      </c>
      <c r="C837" t="inlineStr">
        <is>
          <t>10:00</t>
        </is>
      </c>
      <c r="D837" s="4" t="inlineStr">
        <is>
          <t>reklamation@waerme-wimmer.de</t>
        </is>
      </c>
      <c r="E837" s="4" t="inlineStr">
        <is>
          <t>Automatische Eingangsbestätigung - Az. 6662</t>
        </is>
      </c>
      <c r="F837" t="inlineStr"/>
      <c r="G837" t="inlineStr"/>
      <c r="H837" t="inlineStr">
        <is>
          <t>WW-intern automatisch</t>
        </is>
      </c>
    </row>
    <row r="838">
      <c r="A838" t="inlineStr"/>
      <c r="B838" t="inlineStr">
        <is>
          <t>30.06.2026</t>
        </is>
      </c>
      <c r="C838" t="inlineStr">
        <is>
          <t>10:00</t>
        </is>
      </c>
      <c r="D838" s="4" t="inlineStr">
        <is>
          <t>noreply@ebuero.ag</t>
        </is>
      </c>
      <c r="E838" s="4" t="inlineStr">
        <is>
          <t>⁠⁠⁠⁠⁠⁠⁠Herr Böswald bittet um Rückruf. Er möchte wissen wie es weitergeht bzgl. der festgestellten Mängel an seiner Klimaanlage.</t>
        </is>
      </c>
      <c r="F838" t="inlineStr">
        <is>
          <t>ja</t>
        </is>
      </c>
      <c r="G838" t="inlineStr"/>
      <c r="H838" t="inlineStr">
        <is>
          <t>Automatische Benachrichtigung</t>
        </is>
      </c>
    </row>
    <row r="839">
      <c r="A839" t="inlineStr"/>
      <c r="B839" t="inlineStr">
        <is>
          <t>30.06.2026</t>
        </is>
      </c>
      <c r="C839" t="inlineStr">
        <is>
          <t>10:15</t>
        </is>
      </c>
      <c r="D839" s="4" t="inlineStr">
        <is>
          <t>no-reply@pia-cloud.de</t>
        </is>
      </c>
      <c r="E839" s="4" t="inlineStr">
        <is>
          <t>Pia: Hinweis zum Ticket hinzugefügt TKT-260630-095030</t>
        </is>
      </c>
      <c r="F839" t="inlineStr"/>
      <c r="G839" t="inlineStr"/>
      <c r="H839" t="inlineStr">
        <is>
          <t>Automatische Benachrichtigung</t>
        </is>
      </c>
    </row>
    <row r="840">
      <c r="A840" t="inlineStr"/>
      <c r="B840" t="inlineStr">
        <is>
          <t>30.06.2026</t>
        </is>
      </c>
      <c r="C840" t="inlineStr">
        <is>
          <t>10:15</t>
        </is>
      </c>
      <c r="D840" s="4" t="inlineStr">
        <is>
          <t>no-reply@pia-cloud.de</t>
        </is>
      </c>
      <c r="E840" s="4" t="inlineStr">
        <is>
          <t>Pia: Hinweis zum Ticket hinzugefügt TKT-260505-094230</t>
        </is>
      </c>
      <c r="F840" t="inlineStr"/>
      <c r="G840" t="n">
        <v>2</v>
      </c>
      <c r="H840" t="inlineStr">
        <is>
          <t>Automatische Benachrichtigung</t>
        </is>
      </c>
    </row>
    <row r="841">
      <c r="A841" t="inlineStr"/>
      <c r="B841" t="inlineStr">
        <is>
          <t>30.06.2026</t>
        </is>
      </c>
      <c r="C841" t="inlineStr">
        <is>
          <t>10:15</t>
        </is>
      </c>
      <c r="D841" s="4" t="inlineStr">
        <is>
          <t>businessnews@news.conrad.de</t>
        </is>
      </c>
      <c r="E841" s="4" t="inlineStr">
        <is>
          <t>Entdecken Sie innovative Techniktrends für Ihr Office</t>
        </is>
      </c>
      <c r="F841" t="inlineStr"/>
      <c r="G841" t="inlineStr"/>
      <c r="H841" t="inlineStr">
        <is>
          <t>Newsletter / Werbung</t>
        </is>
      </c>
    </row>
    <row r="842">
      <c r="A842" t="inlineStr"/>
      <c r="B842" t="inlineStr">
        <is>
          <t>30.06.2026</t>
        </is>
      </c>
      <c r="C842" t="inlineStr">
        <is>
          <t>10:15</t>
        </is>
      </c>
      <c r="D842" s="4" t="inlineStr">
        <is>
          <t>angebot@hottgenroth.de</t>
        </is>
      </c>
      <c r="E842" s="4" t="inlineStr">
        <is>
          <t>Jetzt zugreifen: Kaufmann zum Vorteilspreis</t>
        </is>
      </c>
      <c r="F842" t="inlineStr"/>
      <c r="G842" t="inlineStr"/>
      <c r="H842" t="inlineStr">
        <is>
          <t>Newsletter / Werbung</t>
        </is>
      </c>
    </row>
    <row r="843">
      <c r="A843" t="inlineStr"/>
      <c r="B843" t="inlineStr">
        <is>
          <t>30.06.2026</t>
        </is>
      </c>
      <c r="C843" t="inlineStr">
        <is>
          <t>10:30</t>
        </is>
      </c>
      <c r="D843" s="4" t="inlineStr">
        <is>
          <t>info@newsletter.hwk-muenchen.de</t>
        </is>
      </c>
      <c r="E843" s="4" t="inlineStr">
        <is>
          <t>Workshop: Storytelling – mit echten Geschichten aus dem Handwerksalltag Sichtbarkeit schaffen</t>
        </is>
      </c>
      <c r="F843" t="inlineStr"/>
      <c r="G843" t="inlineStr"/>
      <c r="H843" t="inlineStr">
        <is>
          <t>Newsletter / Werbung</t>
        </is>
      </c>
    </row>
    <row r="844">
      <c r="A844" t="inlineStr"/>
      <c r="B844" t="inlineStr">
        <is>
          <t>30.06.2026</t>
        </is>
      </c>
      <c r="C844" t="inlineStr">
        <is>
          <t>10:30</t>
        </is>
      </c>
      <c r="D844" s="4" t="inlineStr">
        <is>
          <t>emilia.goergen@glysofor.de</t>
        </is>
      </c>
      <c r="E844" s="4" t="inlineStr">
        <is>
          <t>GLYSOFOR – Propylenglykol vs. Ethylenglykol</t>
        </is>
      </c>
      <c r="F844" t="inlineStr"/>
      <c r="G844" t="inlineStr"/>
      <c r="H844" t="inlineStr">
        <is>
          <t>Newsletter / Werbung</t>
        </is>
      </c>
    </row>
    <row r="845">
      <c r="A845" t="inlineStr"/>
      <c r="B845" t="inlineStr">
        <is>
          <t>30.06.2026</t>
        </is>
      </c>
      <c r="C845" t="inlineStr">
        <is>
          <t>10:30</t>
        </is>
      </c>
      <c r="D845" s="4" t="inlineStr">
        <is>
          <t>no-reply@dhl.com</t>
        </is>
      </c>
      <c r="E845" s="4" t="inlineStr">
        <is>
          <t>Ankündigung Ihrer Abholung am 30.06.2026, 14:20 - 15:50 Uhr</t>
        </is>
      </c>
      <c r="F845" t="inlineStr"/>
      <c r="G845" t="inlineStr"/>
      <c r="H845" t="inlineStr">
        <is>
          <t>Automatische Benachrichtigung</t>
        </is>
      </c>
    </row>
    <row r="846">
      <c r="A846" t="inlineStr"/>
      <c r="B846" t="inlineStr">
        <is>
          <t>30.06.2026</t>
        </is>
      </c>
      <c r="C846" t="inlineStr">
        <is>
          <t>10:30</t>
        </is>
      </c>
      <c r="D846" s="4" t="inlineStr">
        <is>
          <t>verkauf@weinmann-schanz.de</t>
        </is>
      </c>
      <c r="E846" s="4" t="inlineStr">
        <is>
          <t>Lieferung per Spedition zu Auftragsnummer 105 - VA07810388 / Kommission: 171018 Fremdbelegnummer: 16003292858</t>
        </is>
      </c>
      <c r="F846" t="inlineStr"/>
      <c r="G846" t="n">
        <v>2</v>
      </c>
      <c r="H846" t="inlineStr">
        <is>
          <t>Automatische Benachrichtigung</t>
        </is>
      </c>
    </row>
    <row r="847">
      <c r="A847" t="inlineStr"/>
      <c r="B847" t="inlineStr">
        <is>
          <t>30.06.2026</t>
        </is>
      </c>
      <c r="C847" t="inlineStr">
        <is>
          <t>10:45</t>
        </is>
      </c>
      <c r="D847" s="4" t="inlineStr">
        <is>
          <t>no-reply@pia-cloud.de</t>
        </is>
      </c>
      <c r="E847" s="4" t="inlineStr">
        <is>
          <t>Pia: Ticket #TKT-260630-104014 wurde Ihnen zugewiesen</t>
        </is>
      </c>
      <c r="F847" t="inlineStr"/>
      <c r="G847" t="inlineStr"/>
      <c r="H847" t="inlineStr">
        <is>
          <t>Automatische Benachrichtigung</t>
        </is>
      </c>
    </row>
    <row r="848">
      <c r="A848" t="inlineStr"/>
      <c r="B848" t="inlineStr">
        <is>
          <t>30.06.2026</t>
        </is>
      </c>
      <c r="C848" t="inlineStr">
        <is>
          <t>10:45</t>
        </is>
      </c>
      <c r="D848" s="4" t="inlineStr">
        <is>
          <t>no-reply@pia-cloud.de</t>
        </is>
      </c>
      <c r="E848" s="4" t="inlineStr">
        <is>
          <t>Pia: Hinweis zum Ticket hinzugefügt TKT-260630-104014</t>
        </is>
      </c>
      <c r="F848" t="inlineStr"/>
      <c r="G848" t="n">
        <v>3</v>
      </c>
      <c r="H848" t="inlineStr">
        <is>
          <t>Automatische Benachrichtigung</t>
        </is>
      </c>
    </row>
    <row r="849">
      <c r="A849" t="inlineStr"/>
      <c r="B849" t="inlineStr">
        <is>
          <t>30.06.2026</t>
        </is>
      </c>
      <c r="C849" t="inlineStr">
        <is>
          <t>11:00</t>
        </is>
      </c>
      <c r="D849" s="4" t="inlineStr">
        <is>
          <t>noreply@dhl.de</t>
        </is>
      </c>
      <c r="E849" s="4" t="inlineStr">
        <is>
          <t>Ihre Amazon Sendung kommt heute - Jetzt Live verfolgen...</t>
        </is>
      </c>
      <c r="F849" t="inlineStr"/>
      <c r="G849" t="n">
        <v>2</v>
      </c>
      <c r="H849" t="inlineStr">
        <is>
          <t>Automatische Benachrichtigung</t>
        </is>
      </c>
    </row>
    <row r="850">
      <c r="A850" t="inlineStr"/>
      <c r="B850" t="inlineStr">
        <is>
          <t>30.06.2026</t>
        </is>
      </c>
      <c r="C850" t="inlineStr">
        <is>
          <t>11:00</t>
        </is>
      </c>
      <c r="D850" s="4" t="inlineStr">
        <is>
          <t>info@rating-loeschen24.de</t>
        </is>
      </c>
      <c r="E850" s="4" t="inlineStr">
        <is>
          <t>Rufschädigende Bewertung entdeckt</t>
        </is>
      </c>
      <c r="F850" t="inlineStr"/>
      <c r="G850" t="n">
        <v>2</v>
      </c>
      <c r="H850" t="inlineStr">
        <is>
          <t>Newsletter / Werbung</t>
        </is>
      </c>
    </row>
    <row r="851">
      <c r="A851" t="inlineStr"/>
      <c r="B851" t="inlineStr">
        <is>
          <t>30.06.2026</t>
        </is>
      </c>
      <c r="C851" t="inlineStr">
        <is>
          <t>11:00</t>
        </is>
      </c>
      <c r="D851" s="4" t="inlineStr">
        <is>
          <t>noreply@ebuero.ag</t>
        </is>
      </c>
      <c r="E851" s="4" t="inlineStr">
        <is>
          <t>Frau Fendt bittet um Rückruf. Sie ist jederzeit erreichbar. Es geht um einen Termin der um 10:00Uhr in der Bodenseestraße, für ein Aufmaß, stattfinden so</t>
        </is>
      </c>
      <c r="F851" t="inlineStr">
        <is>
          <t>ja</t>
        </is>
      </c>
      <c r="G851" t="inlineStr"/>
      <c r="H851" t="inlineStr">
        <is>
          <t>Automatische Benachrichtigung</t>
        </is>
      </c>
    </row>
    <row r="852">
      <c r="A852" t="inlineStr"/>
      <c r="B852" t="inlineStr">
        <is>
          <t>30.06.2026</t>
        </is>
      </c>
      <c r="C852" t="inlineStr">
        <is>
          <t>11:15</t>
        </is>
      </c>
      <c r="D852" s="4" t="inlineStr">
        <is>
          <t>borisbrekalo@linkingtalents.de</t>
        </is>
      </c>
      <c r="E852" s="4" t="inlineStr">
        <is>
          <t>Bauleitender Obermonteur HLS mit Führungserfahrung</t>
        </is>
      </c>
      <c r="F852" t="inlineStr">
        <is>
          <t>ja</t>
        </is>
      </c>
      <c r="G852" t="inlineStr"/>
      <c r="H852" t="inlineStr">
        <is>
          <t>Newsletter / Werbung</t>
        </is>
      </c>
    </row>
    <row r="853">
      <c r="A853" t="inlineStr"/>
      <c r="B853" t="inlineStr">
        <is>
          <t>30.06.2026</t>
        </is>
      </c>
      <c r="C853" t="inlineStr">
        <is>
          <t>11:15</t>
        </is>
      </c>
      <c r="D853" s="4" t="inlineStr">
        <is>
          <t>noreply@ebuero.ag</t>
        </is>
      </c>
      <c r="E853" s="4" t="inlineStr">
        <is>
          <t>Herr Nowak⁠⁠⁠⁠⁠⁠⁠ bittet um Rückruf. Er möchte mit Frau Sonntag über seinen Fördervertrag sprechen, da ein Liefer- und Leistungsvertrag mit f</t>
        </is>
      </c>
      <c r="F853" t="inlineStr">
        <is>
          <t>ja</t>
        </is>
      </c>
      <c r="G853" t="inlineStr"/>
      <c r="H853" t="inlineStr">
        <is>
          <t>Automatische Benachrichtigung</t>
        </is>
      </c>
    </row>
    <row r="854">
      <c r="A854" t="inlineStr"/>
      <c r="B854" t="inlineStr">
        <is>
          <t>30.06.2026</t>
        </is>
      </c>
      <c r="C854" t="inlineStr">
        <is>
          <t>11:15</t>
        </is>
      </c>
      <c r="D854" s="4" t="inlineStr">
        <is>
          <t>scharlach@renac.de</t>
        </is>
      </c>
      <c r="E854" s="4" t="inlineStr">
        <is>
          <t>Einladung zur digitalen Energie-Geschäftsreise Neuseeland "Dekarbonisierung und Energieeffizienz in der Industrie &amp; Gewerbe“ - 02.-06.11.2026</t>
        </is>
      </c>
      <c r="F854" t="inlineStr"/>
      <c r="G854" t="inlineStr"/>
      <c r="H854" t="inlineStr">
        <is>
          <t>Newsletter / Werbung</t>
        </is>
      </c>
    </row>
    <row r="855">
      <c r="A855" t="inlineStr"/>
      <c r="B855" t="inlineStr">
        <is>
          <t>30.06.2026</t>
        </is>
      </c>
      <c r="C855" t="inlineStr">
        <is>
          <t>11:30</t>
        </is>
      </c>
      <c r="D855" s="4" t="inlineStr">
        <is>
          <t>no-reply@pia-cloud.de</t>
        </is>
      </c>
      <c r="E855" s="4" t="inlineStr">
        <is>
          <t>Pia: Ticket #TKT-250926-153406 wurde Ihnen zugewiesen</t>
        </is>
      </c>
      <c r="F855" t="inlineStr"/>
      <c r="G855" t="inlineStr"/>
      <c r="H855" t="inlineStr">
        <is>
          <t>Automatische Benachrichtigung</t>
        </is>
      </c>
    </row>
    <row r="856">
      <c r="A856" t="inlineStr"/>
      <c r="B856" t="inlineStr">
        <is>
          <t>30.06.2026</t>
        </is>
      </c>
      <c r="C856" t="inlineStr">
        <is>
          <t>11:30</t>
        </is>
      </c>
      <c r="D856" s="4" t="inlineStr">
        <is>
          <t>noreply@ebuero.ag</t>
        </is>
      </c>
      <c r="E856" s="4" t="inlineStr">
        <is>
          <t>Herr Eichberger bittet um Rückruf. Er hat bereits am 29.06.2026 bezüglich der Kündigung des Wartungsvertrags angerufen und wollte es erneut probieren.</t>
        </is>
      </c>
      <c r="F856" t="inlineStr">
        <is>
          <t>ja</t>
        </is>
      </c>
      <c r="G856" t="inlineStr"/>
      <c r="H856" t="inlineStr">
        <is>
          <t>Automatische Benachrichtigung</t>
        </is>
      </c>
    </row>
    <row r="857">
      <c r="A857" t="inlineStr"/>
      <c r="B857" t="inlineStr">
        <is>
          <t>30.06.2026</t>
        </is>
      </c>
      <c r="C857" t="inlineStr">
        <is>
          <t>11:45</t>
        </is>
      </c>
      <c r="D857" s="4" t="inlineStr">
        <is>
          <t>no-reply@pia-cloud.de</t>
        </is>
      </c>
      <c r="E857" s="4" t="inlineStr">
        <is>
          <t>Pia: Hinweis zum Ticket hinzugefügt TKT-230409-111720</t>
        </is>
      </c>
      <c r="F857" t="inlineStr"/>
      <c r="G857" t="inlineStr"/>
      <c r="H857" t="inlineStr">
        <is>
          <t>Automatische Benachrichtigung</t>
        </is>
      </c>
    </row>
    <row r="858">
      <c r="A858" t="inlineStr"/>
      <c r="B858" t="inlineStr">
        <is>
          <t>30.06.2026</t>
        </is>
      </c>
      <c r="C858" t="inlineStr">
        <is>
          <t>11:45</t>
        </is>
      </c>
      <c r="D858" s="4" t="inlineStr">
        <is>
          <t>reklamation@waerme-wimmer.de</t>
        </is>
      </c>
      <c r="E858" s="4" t="inlineStr">
        <is>
          <t>Automatische Eingangsbestätigung - Az. 6664</t>
        </is>
      </c>
      <c r="F858" t="inlineStr"/>
      <c r="G858" t="inlineStr"/>
      <c r="H858" t="inlineStr">
        <is>
          <t>WW-intern automatisch</t>
        </is>
      </c>
    </row>
    <row r="859">
      <c r="A859" t="inlineStr"/>
      <c r="B859" t="inlineStr">
        <is>
          <t>30.06.2026</t>
        </is>
      </c>
      <c r="C859" t="inlineStr">
        <is>
          <t>11:45</t>
        </is>
      </c>
      <c r="D859" s="4" t="inlineStr">
        <is>
          <t>kontakt@1A-Stellenmarkt.de</t>
        </is>
      </c>
      <c r="E859" s="4" t="inlineStr">
        <is>
          <t>Reichweite &amp; Topportale wie Xing, Stepstone, Indeed bis 50% – 1A-Stellenmarkt</t>
        </is>
      </c>
      <c r="F859" t="inlineStr"/>
      <c r="G859" t="inlineStr"/>
      <c r="H859" t="inlineStr">
        <is>
          <t>Newsletter / Werbung</t>
        </is>
      </c>
    </row>
    <row r="860">
      <c r="A860" t="inlineStr"/>
      <c r="B860" t="inlineStr">
        <is>
          <t>30.06.2026</t>
        </is>
      </c>
      <c r="C860" t="inlineStr">
        <is>
          <t>11:45</t>
        </is>
      </c>
      <c r="D860" s="4" t="inlineStr">
        <is>
          <t>noreply@ebuero.ag</t>
        </is>
      </c>
      <c r="E860" s="4" t="inlineStr">
        <is>
          <t>Herr Eichberger wurde ausgerichtet, dass die Fachabteilung informiert wurde. Er möchte wissen, bis wann er mit einer Rückmeldung rechnen kann.</t>
        </is>
      </c>
      <c r="F860" t="inlineStr">
        <is>
          <t>ja</t>
        </is>
      </c>
      <c r="G860" t="inlineStr"/>
      <c r="H860" t="inlineStr">
        <is>
          <t>Automatische Benachrichtigung</t>
        </is>
      </c>
    </row>
    <row r="861">
      <c r="A861" t="inlineStr"/>
      <c r="B861" t="inlineStr">
        <is>
          <t>30.06.2026</t>
        </is>
      </c>
      <c r="C861" t="inlineStr">
        <is>
          <t>12:00</t>
        </is>
      </c>
      <c r="D861" s="4" t="inlineStr">
        <is>
          <t>no-reply@pia-cloud.de</t>
        </is>
      </c>
      <c r="E861" s="4" t="inlineStr">
        <is>
          <t>Pia: Ticket #TKT-260630-115509 wurde Ihnen zugewiesen</t>
        </is>
      </c>
      <c r="F861" t="inlineStr"/>
      <c r="G861" t="inlineStr"/>
      <c r="H861" t="inlineStr">
        <is>
          <t>Automatische Benachrichtigung</t>
        </is>
      </c>
    </row>
    <row r="862">
      <c r="A862" t="inlineStr"/>
      <c r="B862" t="inlineStr">
        <is>
          <t>30.06.2026</t>
        </is>
      </c>
      <c r="C862" t="inlineStr">
        <is>
          <t>12:00</t>
        </is>
      </c>
      <c r="D862" s="4" t="inlineStr">
        <is>
          <t>no-reply@pia-cloud.de</t>
        </is>
      </c>
      <c r="E862" s="4" t="inlineStr">
        <is>
          <t>Pia: Hinweis zum Ticket hinzugefügt TKT-260630-115509</t>
        </is>
      </c>
      <c r="F862" t="inlineStr"/>
      <c r="G862" t="n">
        <v>2</v>
      </c>
      <c r="H862" t="inlineStr">
        <is>
          <t>Automatische Benachrichtigung</t>
        </is>
      </c>
    </row>
    <row r="863">
      <c r="A863" t="inlineStr"/>
      <c r="B863" t="inlineStr">
        <is>
          <t>30.06.2026</t>
        </is>
      </c>
      <c r="C863" t="inlineStr">
        <is>
          <t>12:00</t>
        </is>
      </c>
      <c r="D863" s="4" t="inlineStr">
        <is>
          <t>postmaster@office-platform.net</t>
        </is>
      </c>
      <c r="E863" s="4" t="inlineStr">
        <is>
          <t>Unzustellbar: Rückruf - Veronika Gleich</t>
        </is>
      </c>
      <c r="F863" t="inlineStr"/>
      <c r="G863" t="inlineStr"/>
      <c r="H863" t="inlineStr">
        <is>
          <t>Automatische Benachrichtigung</t>
        </is>
      </c>
    </row>
    <row r="864">
      <c r="A864" t="inlineStr"/>
      <c r="B864" t="inlineStr">
        <is>
          <t>30.06.2026</t>
        </is>
      </c>
      <c r="C864" t="inlineStr">
        <is>
          <t>12:00</t>
        </is>
      </c>
      <c r="D864" s="4" t="inlineStr">
        <is>
          <t>noreply@ebuero.ag</t>
        </is>
      </c>
      <c r="E864" s="4" t="inlineStr">
        <is>
          <t>Frau Dempewolf bittet um Rückruf. Sie hat eine Wasserwärmepumpe bestellt und möchte Informationen zur Kühlfunktion erhalten. Sie ist ganztägig erreichbar.</t>
        </is>
      </c>
      <c r="F864" t="inlineStr">
        <is>
          <t>ja</t>
        </is>
      </c>
      <c r="G864" t="inlineStr"/>
      <c r="H864" t="inlineStr">
        <is>
          <t>Automatische Benachrichtigung</t>
        </is>
      </c>
    </row>
    <row r="865">
      <c r="A865" t="inlineStr"/>
      <c r="B865" t="inlineStr">
        <is>
          <t>30.06.2026</t>
        </is>
      </c>
      <c r="C865" t="inlineStr">
        <is>
          <t>12:00</t>
        </is>
      </c>
      <c r="D865" s="4" t="inlineStr">
        <is>
          <t>prod@q-linktech8023.com</t>
        </is>
      </c>
      <c r="E865" s="4" t="inlineStr">
        <is>
          <t>Weniger Kesselverschleiß bei Wärme Wimmer – wie magnetischer Filter &amp; Sicherheitsgruppe helfen</t>
        </is>
      </c>
      <c r="F865" t="inlineStr"/>
      <c r="G865" t="inlineStr"/>
      <c r="H865" t="inlineStr">
        <is>
          <t>Newsletter / Werbung</t>
        </is>
      </c>
    </row>
    <row r="866">
      <c r="A866" t="inlineStr"/>
      <c r="B866" t="inlineStr">
        <is>
          <t>30.06.2026</t>
        </is>
      </c>
      <c r="C866" t="inlineStr">
        <is>
          <t>12:15</t>
        </is>
      </c>
      <c r="D866" s="4" t="inlineStr">
        <is>
          <t>bestellbestaetigung@amazon.de</t>
        </is>
      </c>
      <c r="E866" s="4" t="inlineStr">
        <is>
          <t>Bestellt: „5-Jack Multi Kopfhörer...“</t>
        </is>
      </c>
      <c r="F866" t="inlineStr"/>
      <c r="G866" t="inlineStr"/>
      <c r="H866" t="inlineStr">
        <is>
          <t>Automatische Benachrichtigung</t>
        </is>
      </c>
    </row>
    <row r="867">
      <c r="A867" t="inlineStr"/>
      <c r="B867" t="inlineStr">
        <is>
          <t>30.06.2026</t>
        </is>
      </c>
      <c r="C867" t="inlineStr">
        <is>
          <t>12:30</t>
        </is>
      </c>
      <c r="D867" s="4" t="inlineStr">
        <is>
          <t>versandbestaetigung@amazon.de</t>
        </is>
      </c>
      <c r="E867" s="4" t="inlineStr">
        <is>
          <t>Versandt: ⁦2⁩ „by Amazon Premium...“</t>
        </is>
      </c>
      <c r="F867" t="inlineStr"/>
      <c r="G867" t="inlineStr"/>
      <c r="H867" t="inlineStr">
        <is>
          <t>Automatische Benachrichtigung</t>
        </is>
      </c>
    </row>
    <row r="868">
      <c r="A868" t="inlineStr"/>
      <c r="B868" t="inlineStr">
        <is>
          <t>30.06.2026</t>
        </is>
      </c>
      <c r="C868" t="inlineStr">
        <is>
          <t>12:30</t>
        </is>
      </c>
      <c r="D868" s="4" t="inlineStr">
        <is>
          <t>noreply@ebuero.ag</t>
        </is>
      </c>
      <c r="E868" s="4" t="inlineStr">
        <is>
          <t>Frau Eder bittet um Rückruf. Sie hat einen Wärmepumpen-Einbau, der am 29.06.2026 begonnen wurde, allerdings ist bisher nichts weiter passiert. Sie möchte mi</t>
        </is>
      </c>
      <c r="F868" t="inlineStr">
        <is>
          <t>ja</t>
        </is>
      </c>
      <c r="G868" t="inlineStr"/>
      <c r="H868" t="inlineStr">
        <is>
          <t>Automatische Benachrichtigung</t>
        </is>
      </c>
    </row>
    <row r="869">
      <c r="A869" t="inlineStr"/>
      <c r="B869" t="inlineStr">
        <is>
          <t>30.06.2026</t>
        </is>
      </c>
      <c r="C869" t="inlineStr">
        <is>
          <t>12:30</t>
        </is>
      </c>
      <c r="D869" s="4" t="inlineStr">
        <is>
          <t>serviceteam@email.wuerth.com</t>
        </is>
      </c>
      <c r="E869" s="4" t="inlineStr">
        <is>
          <t>Würth | Ihr digitaler Lieferschein für Lieferung 8159219109</t>
        </is>
      </c>
      <c r="F869" t="inlineStr">
        <is>
          <t>ja</t>
        </is>
      </c>
      <c r="G869" t="inlineStr"/>
      <c r="H869" t="inlineStr">
        <is>
          <t>Newsletter / Werbung</t>
        </is>
      </c>
    </row>
    <row r="870">
      <c r="A870" t="inlineStr"/>
      <c r="B870" t="inlineStr">
        <is>
          <t>30.06.2026</t>
        </is>
      </c>
      <c r="C870" t="inlineStr">
        <is>
          <t>12:45</t>
        </is>
      </c>
      <c r="D870" s="4" t="inlineStr">
        <is>
          <t>prod@lucentra-2.com</t>
        </is>
      </c>
      <c r="E870" s="4" t="inlineStr">
        <is>
          <t>FP65 &amp; SP68: Präziser Frost- und Übertemperaturschutz für Wärmepumpen</t>
        </is>
      </c>
      <c r="F870" t="inlineStr"/>
      <c r="G870" t="inlineStr"/>
      <c r="H870" t="inlineStr">
        <is>
          <t>Newsletter / Werbung</t>
        </is>
      </c>
    </row>
    <row r="871">
      <c r="A871" t="inlineStr"/>
      <c r="B871" t="inlineStr">
        <is>
          <t>30.06.2026</t>
        </is>
      </c>
      <c r="C871" t="inlineStr">
        <is>
          <t>12:45</t>
        </is>
      </c>
      <c r="D871" s="4" t="inlineStr">
        <is>
          <t>info@sunballast.com</t>
        </is>
      </c>
      <c r="E871" s="4" t="inlineStr">
        <is>
          <t>Neue Wetterherausforderungen: Fortis meistert sie. Entdecken Sie das neue Sun Ballast System.</t>
        </is>
      </c>
      <c r="F871" t="inlineStr"/>
      <c r="G871" t="inlineStr"/>
      <c r="H871" t="inlineStr">
        <is>
          <t>Newsletter / Werbung</t>
        </is>
      </c>
    </row>
    <row r="872">
      <c r="A872" t="inlineStr"/>
      <c r="B872" t="inlineStr">
        <is>
          <t>30.06.2026</t>
        </is>
      </c>
      <c r="C872" t="inlineStr">
        <is>
          <t>13:00</t>
        </is>
      </c>
      <c r="D872" s="4" t="inlineStr">
        <is>
          <t>verkauf@weinmann-schanz.de</t>
        </is>
      </c>
      <c r="E872" s="4" t="inlineStr">
        <is>
          <t>Versandbestätigung / Sendungsverfolgung zu Auftragsnummer: 105 - VA07807388 / Kommission: TKT-241111-062239 / Fremdbelegnummer: 16003288157</t>
        </is>
      </c>
      <c r="F872" t="inlineStr"/>
      <c r="G872" t="inlineStr"/>
      <c r="H872" t="inlineStr">
        <is>
          <t>Automatische Benachrichtigung</t>
        </is>
      </c>
    </row>
    <row r="873">
      <c r="A873" t="inlineStr"/>
      <c r="B873" t="inlineStr">
        <is>
          <t>30.06.2026</t>
        </is>
      </c>
      <c r="C873" t="inlineStr">
        <is>
          <t>13:00</t>
        </is>
      </c>
      <c r="D873" s="4" t="inlineStr">
        <is>
          <t>noreply@ebuero.ag</t>
        </is>
      </c>
      <c r="E873" s="4" t="inlineStr">
        <is>
          <t>Herr Kemner bittet um Rückruf. Sie hatten versucht, ihn zu erreichen. Es geht um eine Terminvereinbarung für ein Vorgespräch zur Klimaanlage und Wärmepum</t>
        </is>
      </c>
      <c r="F873" t="inlineStr">
        <is>
          <t>ja</t>
        </is>
      </c>
      <c r="G873" t="inlineStr"/>
      <c r="H873" t="inlineStr">
        <is>
          <t>Automatische Benachrichtigung</t>
        </is>
      </c>
    </row>
    <row r="874">
      <c r="A874" t="inlineStr"/>
      <c r="B874" t="inlineStr">
        <is>
          <t>30.06.2026</t>
        </is>
      </c>
      <c r="C874" t="inlineStr">
        <is>
          <t>13:30</t>
        </is>
      </c>
      <c r="D874" s="4" t="inlineStr">
        <is>
          <t>noreply@ebuero.ag</t>
        </is>
      </c>
      <c r="E874" s="4" t="inlineStr">
        <is>
          <t>Herr Koch teilte mit, dass seine Frau Zuhause ist und der Techniker kommen kann. Die Weiterleitung war ohne Erfolg: Freizeichen.</t>
        </is>
      </c>
      <c r="F874" t="inlineStr">
        <is>
          <t>ja</t>
        </is>
      </c>
      <c r="G874" t="inlineStr"/>
      <c r="H874" t="inlineStr">
        <is>
          <t>Automatische Benachrichtigung</t>
        </is>
      </c>
    </row>
    <row r="875">
      <c r="A875" t="inlineStr"/>
      <c r="B875" t="inlineStr">
        <is>
          <t>30.06.2026</t>
        </is>
      </c>
      <c r="C875" t="inlineStr">
        <is>
          <t>13:30</t>
        </is>
      </c>
      <c r="D875" s="4" t="inlineStr">
        <is>
          <t>noreply@ebuero.ag</t>
        </is>
      </c>
      <c r="E875" s="4" t="inlineStr">
        <is>
          <t>Frau Barth bittet um Rückruf. Sie hatten versucht sie zu erreichen, wegen ihrer Anfrage vermutlich. Die Weiterleitung war ohne Erfolg: keine Gesprächsannahme</t>
        </is>
      </c>
      <c r="F875" t="inlineStr">
        <is>
          <t>ja</t>
        </is>
      </c>
      <c r="G875" t="inlineStr"/>
      <c r="H875" t="inlineStr">
        <is>
          <t>Automatische Benachrichtigung</t>
        </is>
      </c>
    </row>
    <row r="876">
      <c r="A876" t="inlineStr"/>
      <c r="B876" t="inlineStr">
        <is>
          <t>30.06.2026</t>
        </is>
      </c>
      <c r="C876" t="inlineStr">
        <is>
          <t>13:45</t>
        </is>
      </c>
      <c r="D876" s="4" t="inlineStr">
        <is>
          <t>verkauf@weinmann-schanz.de</t>
        </is>
      </c>
      <c r="E876" s="4" t="inlineStr">
        <is>
          <t>Versandbestätigung / Sendungsverfolgung zu Auftragsnummer: 105 - VA07807095 / Kommission: TKT-250721-153127 / Fremdbelegnummer: 16003287809</t>
        </is>
      </c>
      <c r="F876" t="inlineStr"/>
      <c r="G876" t="inlineStr"/>
      <c r="H876" t="inlineStr">
        <is>
          <t>Automatische Benachrichtigung</t>
        </is>
      </c>
    </row>
    <row r="877">
      <c r="A877" t="inlineStr"/>
      <c r="B877" t="inlineStr">
        <is>
          <t>30.06.2026</t>
        </is>
      </c>
      <c r="C877" t="inlineStr">
        <is>
          <t>14:00</t>
        </is>
      </c>
      <c r="D877" s="4" t="inlineStr">
        <is>
          <t>no-reply@pia-cloud.de</t>
        </is>
      </c>
      <c r="E877" s="4" t="inlineStr">
        <is>
          <t>Pia: Hinweis zum Ticket hinzugefügt TKT-220316-181026</t>
        </is>
      </c>
      <c r="F877" t="inlineStr"/>
      <c r="G877" t="inlineStr"/>
      <c r="H877" t="inlineStr">
        <is>
          <t>Automatische Benachrichtigung</t>
        </is>
      </c>
    </row>
    <row r="878">
      <c r="A878" t="inlineStr"/>
      <c r="B878" t="inlineStr">
        <is>
          <t>30.06.2026</t>
        </is>
      </c>
      <c r="C878" t="inlineStr">
        <is>
          <t>14:00</t>
        </is>
      </c>
      <c r="D878" s="4" t="inlineStr">
        <is>
          <t>no-reply@placetel.de</t>
        </is>
      </c>
      <c r="E878" s="4" t="inlineStr">
        <is>
          <t>Verpasster Anruf in Warteschlange CallCenter von +4917612202220</t>
        </is>
      </c>
      <c r="F878" t="inlineStr"/>
      <c r="G878" t="inlineStr"/>
      <c r="H878" t="inlineStr">
        <is>
          <t>Automatische Benachrichtigung</t>
        </is>
      </c>
    </row>
    <row r="879">
      <c r="A879" t="inlineStr"/>
      <c r="B879" t="inlineStr">
        <is>
          <t>30.06.2026</t>
        </is>
      </c>
      <c r="C879" t="inlineStr">
        <is>
          <t>14:00</t>
        </is>
      </c>
      <c r="D879" s="4" t="inlineStr">
        <is>
          <t>noreply@ebuero.ag</t>
        </is>
      </c>
      <c r="E879" s="4" t="inlineStr">
        <is>
          <t>Herr Kempf bittet um Rückruf. Er benötigt Informationen zu einem Wartungsvertrag für seine bereits installierte Wärmepumpe. Die Weiterleitung war ohne Erfo</t>
        </is>
      </c>
      <c r="F879" t="inlineStr">
        <is>
          <t>ja</t>
        </is>
      </c>
      <c r="G879" t="inlineStr"/>
      <c r="H879" t="inlineStr">
        <is>
          <t>Automatische Benachrichtigung</t>
        </is>
      </c>
    </row>
    <row r="880">
      <c r="A880" t="inlineStr"/>
      <c r="B880" t="inlineStr">
        <is>
          <t>30.06.2026</t>
        </is>
      </c>
      <c r="C880" t="inlineStr">
        <is>
          <t>14:00</t>
        </is>
      </c>
      <c r="D880" s="4" t="inlineStr">
        <is>
          <t>ts@ritmo24.de</t>
        </is>
      </c>
      <c r="E880" s="4" t="inlineStr">
        <is>
          <t>Professionelle Unterstützung durch unsere Monteure</t>
        </is>
      </c>
      <c r="F880" t="inlineStr"/>
      <c r="G880" t="inlineStr"/>
      <c r="H880" t="inlineStr">
        <is>
          <t>Newsletter / Werbung</t>
        </is>
      </c>
    </row>
    <row r="881">
      <c r="A881" t="inlineStr"/>
      <c r="B881" t="inlineStr">
        <is>
          <t>30.06.2026</t>
        </is>
      </c>
      <c r="C881" t="inlineStr">
        <is>
          <t>14:15</t>
        </is>
      </c>
      <c r="D881" s="4" t="inlineStr">
        <is>
          <t>noreply@ebuero.ag</t>
        </is>
      </c>
      <c r="E881" s="4" t="inlineStr">
        <is>
          <t>Herr Eder bittet um Rückruf. Sie hatten versucht, ihn zu erreichen. Er ist jetzt erreichbar. Die Weiterleitung war ohne Erfolg: Freizeichen.</t>
        </is>
      </c>
      <c r="F881" t="inlineStr">
        <is>
          <t>ja</t>
        </is>
      </c>
      <c r="G881" t="inlineStr"/>
      <c r="H881" t="inlineStr">
        <is>
          <t>Automatische Benachrichtigung</t>
        </is>
      </c>
    </row>
    <row r="882">
      <c r="A882" t="inlineStr"/>
      <c r="B882" t="inlineStr">
        <is>
          <t>30.06.2026</t>
        </is>
      </c>
      <c r="C882" t="inlineStr">
        <is>
          <t>14:15</t>
        </is>
      </c>
      <c r="D882" s="4" t="inlineStr">
        <is>
          <t>noreply@ebuero.ag</t>
        </is>
      </c>
      <c r="E882" s="4" t="inlineStr">
        <is>
          <t>Frau Weiß wurde ausgerichtet, dass Sie aktuell noch auf die Rückmeldung von SolarEdge warten und Sie sich im Anschluss melden, sobald Sie die Rückmeldung erh</t>
        </is>
      </c>
      <c r="F882" t="inlineStr">
        <is>
          <t>ja</t>
        </is>
      </c>
      <c r="G882" t="inlineStr"/>
      <c r="H882" t="inlineStr">
        <is>
          <t>Automatische Benachrichtigung</t>
        </is>
      </c>
    </row>
    <row r="883">
      <c r="A883" t="inlineStr"/>
      <c r="B883" t="inlineStr">
        <is>
          <t>30.06.2026</t>
        </is>
      </c>
      <c r="C883" t="inlineStr">
        <is>
          <t>14:15</t>
        </is>
      </c>
      <c r="D883" s="4" t="inlineStr">
        <is>
          <t>verkauf@weinmann-schanz.de</t>
        </is>
      </c>
      <c r="E883" s="4" t="inlineStr">
        <is>
          <t>Bestelleingangsbestätigung / 105-VA07815299</t>
        </is>
      </c>
      <c r="F883" t="inlineStr">
        <is>
          <t>ja</t>
        </is>
      </c>
      <c r="G883" t="inlineStr"/>
      <c r="H883" t="inlineStr">
        <is>
          <t>Automatische Benachrichtigung</t>
        </is>
      </c>
    </row>
    <row r="884">
      <c r="A884" t="inlineStr"/>
      <c r="B884" t="inlineStr">
        <is>
          <t>30.06.2026</t>
        </is>
      </c>
      <c r="C884" t="inlineStr">
        <is>
          <t>14:30</t>
        </is>
      </c>
      <c r="D884" s="4" t="inlineStr">
        <is>
          <t>noreply@dhl.de</t>
        </is>
      </c>
      <c r="E884" s="4" t="inlineStr">
        <is>
          <t>Ihre Amazon Sendung wird gleich zugestellt</t>
        </is>
      </c>
      <c r="F884" t="inlineStr"/>
      <c r="G884" t="inlineStr"/>
      <c r="H884" t="inlineStr">
        <is>
          <t>Automatische Benachrichtigung</t>
        </is>
      </c>
    </row>
    <row r="885">
      <c r="A885" t="inlineStr"/>
      <c r="B885" t="inlineStr">
        <is>
          <t>30.06.2026</t>
        </is>
      </c>
      <c r="C885" t="inlineStr">
        <is>
          <t>14:45</t>
        </is>
      </c>
      <c r="D885" s="4" t="inlineStr">
        <is>
          <t>noreply@ebuero.ag</t>
        </is>
      </c>
      <c r="E885" s="4" t="inlineStr">
        <is>
          <t>Herr Ullmann bittet um Rückruf. In Bezug auf seinen Auftrag für die Installation der PV-Anlage haben sich einige Fragen ergeben und außerdem reklamiert er di</t>
        </is>
      </c>
      <c r="F885" t="inlineStr">
        <is>
          <t>ja</t>
        </is>
      </c>
      <c r="G885" t="inlineStr"/>
      <c r="H885" t="inlineStr">
        <is>
          <t>Automatische Benachrichtigung</t>
        </is>
      </c>
    </row>
    <row r="886">
      <c r="A886" t="inlineStr"/>
      <c r="B886" t="inlineStr">
        <is>
          <t>30.06.2026</t>
        </is>
      </c>
      <c r="C886" t="inlineStr">
        <is>
          <t>14:45</t>
        </is>
      </c>
      <c r="D886" s="4" t="inlineStr">
        <is>
          <t>hotline@R-F.de</t>
        </is>
      </c>
      <c r="E886" s="4" t="inlineStr">
        <is>
          <t>R+F DATANORM-AENDERUNG für: 25064002 Wärme Wimmer</t>
        </is>
      </c>
      <c r="F886" t="inlineStr"/>
      <c r="G886" t="inlineStr"/>
      <c r="H886" t="inlineStr">
        <is>
          <t>Automatische Benachrichtigung</t>
        </is>
      </c>
    </row>
    <row r="887">
      <c r="A887" t="inlineStr"/>
      <c r="B887" t="inlineStr">
        <is>
          <t>30.06.2026</t>
        </is>
      </c>
      <c r="C887" t="inlineStr">
        <is>
          <t>15:00</t>
        </is>
      </c>
      <c r="D887" s="4" t="inlineStr">
        <is>
          <t>no-reply@pia-cloud.de</t>
        </is>
      </c>
      <c r="E887" s="4" t="inlineStr">
        <is>
          <t>Pia: Hinweis zum Ticket hinzugefügt TKT-220316-230735</t>
        </is>
      </c>
      <c r="F887" t="inlineStr"/>
      <c r="G887" t="inlineStr"/>
      <c r="H887" t="inlineStr">
        <is>
          <t>Automatische Benachrichtigung</t>
        </is>
      </c>
    </row>
    <row r="888">
      <c r="A888" t="inlineStr"/>
      <c r="B888" t="inlineStr">
        <is>
          <t>30.06.2026</t>
        </is>
      </c>
      <c r="C888" t="inlineStr">
        <is>
          <t>15:00</t>
        </is>
      </c>
      <c r="D888" s="4" t="inlineStr">
        <is>
          <t>system@vaillant-connect.de</t>
        </is>
      </c>
      <c r="E888" s="4" t="inlineStr">
        <is>
          <t>Vesta 5 Jahres Garantie // Inbetriebnahme Carolin Junginger</t>
        </is>
      </c>
      <c r="F888" t="inlineStr">
        <is>
          <t>ja</t>
        </is>
      </c>
      <c r="G888" t="inlineStr"/>
      <c r="H888" t="inlineStr">
        <is>
          <t>Automatische Benachrichtigung</t>
        </is>
      </c>
    </row>
    <row r="889">
      <c r="A889" t="inlineStr"/>
      <c r="B889" t="inlineStr">
        <is>
          <t>30.06.2026</t>
        </is>
      </c>
      <c r="C889" t="inlineStr">
        <is>
          <t>15:15</t>
        </is>
      </c>
      <c r="D889" s="4" t="inlineStr">
        <is>
          <t>no-reply@pia-cloud.de</t>
        </is>
      </c>
      <c r="E889" s="4" t="inlineStr">
        <is>
          <t>Pia: Hinweis zum Ticket hinzugefügt TKT-260611-064800</t>
        </is>
      </c>
      <c r="F889" t="inlineStr"/>
      <c r="G889" t="inlineStr"/>
      <c r="H889" t="inlineStr">
        <is>
          <t>Automatische Benachrichtigung</t>
        </is>
      </c>
    </row>
    <row r="890">
      <c r="A890" t="inlineStr"/>
      <c r="B890" t="inlineStr">
        <is>
          <t>30.06.2026</t>
        </is>
      </c>
      <c r="C890" t="inlineStr">
        <is>
          <t>15:15</t>
        </is>
      </c>
      <c r="D890" s="4" t="inlineStr">
        <is>
          <t>noreply@ebuero.ag</t>
        </is>
      </c>
      <c r="E890" s="4" t="inlineStr">
        <is>
          <t>Frau Daniela Franzin bittet um Unterstützung bei der Installation einer Klimaanlage in einem Hochhaus in Puchheim, um eine ältere Dame vor der Hitze zu schüt</t>
        </is>
      </c>
      <c r="F890" t="inlineStr">
        <is>
          <t>ja</t>
        </is>
      </c>
      <c r="G890" t="inlineStr"/>
      <c r="H890" t="inlineStr">
        <is>
          <t>Automatische Benachrichtigung</t>
        </is>
      </c>
    </row>
    <row r="891">
      <c r="A891" t="inlineStr"/>
      <c r="B891" t="inlineStr">
        <is>
          <t>30.06.2026</t>
        </is>
      </c>
      <c r="C891" t="inlineStr">
        <is>
          <t>15:15</t>
        </is>
      </c>
      <c r="D891" s="4" t="inlineStr">
        <is>
          <t>noreply@ebuero.ag</t>
        </is>
      </c>
      <c r="E891" s="4" t="inlineStr">
        <is>
          <t>⁠⁠⁠⁠⁠⁠⁠Ihr persönlicher Auftrag wurde für einen späteren Zeitpunkt neu geplant, da der Anruf nicht entgegengenommen wurde.</t>
        </is>
      </c>
      <c r="F891" t="inlineStr">
        <is>
          <t>ja</t>
        </is>
      </c>
      <c r="G891" t="inlineStr"/>
      <c r="H891" t="inlineStr">
        <is>
          <t>Automatische Benachrichtigung</t>
        </is>
      </c>
    </row>
    <row r="892">
      <c r="A892" t="inlineStr"/>
      <c r="B892" t="inlineStr">
        <is>
          <t>30.06.2026</t>
        </is>
      </c>
      <c r="C892" t="inlineStr">
        <is>
          <t>15:30</t>
        </is>
      </c>
      <c r="D892" s="4" t="inlineStr">
        <is>
          <t>noreply@ebuero.ag</t>
        </is>
      </c>
      <c r="E892" s="4" t="inlineStr">
        <is>
          <t>Herr Böswald bittet erneut um Rückruf im besten Fall am 30.06.2026 von 08:00 Uhr bis 17:00 Uhr. Er ist Kunde und wartet auf eine Rückmeldung bezüglich der A</t>
        </is>
      </c>
      <c r="F892" t="inlineStr">
        <is>
          <t>ja</t>
        </is>
      </c>
      <c r="G892" t="inlineStr"/>
      <c r="H892" t="inlineStr">
        <is>
          <t>Automatische Benachrichtigung</t>
        </is>
      </c>
    </row>
    <row r="893">
      <c r="A893" t="inlineStr"/>
      <c r="B893" t="inlineStr">
        <is>
          <t>30.06.2026</t>
        </is>
      </c>
      <c r="C893" t="inlineStr">
        <is>
          <t>15:45</t>
        </is>
      </c>
      <c r="D893" s="4" t="inlineStr">
        <is>
          <t>noreply@ebuero.ag</t>
        </is>
      </c>
      <c r="E893" s="4" t="inlineStr">
        <is>
          <t>Herrn Böswald wurde die hinterlegte Information mitgeteilt.</t>
        </is>
      </c>
      <c r="F893" t="inlineStr">
        <is>
          <t>ja</t>
        </is>
      </c>
      <c r="G893" t="inlineStr"/>
      <c r="H893" t="inlineStr">
        <is>
          <t>Automatische Benachrichtigung</t>
        </is>
      </c>
    </row>
    <row r="894">
      <c r="A894" t="inlineStr"/>
      <c r="B894" t="inlineStr">
        <is>
          <t>30.06.2026</t>
        </is>
      </c>
      <c r="C894" t="inlineStr">
        <is>
          <t>16:00</t>
        </is>
      </c>
      <c r="D894" s="4" t="inlineStr">
        <is>
          <t>Patrick.Ipfelkofer@r-f.de</t>
        </is>
      </c>
      <c r="E894" s="4" t="inlineStr">
        <is>
          <t>Automatische Antwort: Angebot 1017833575 ANFRAGE LÜFTUNGSANLAGE ANGEBOT von Richter+Frenzel</t>
        </is>
      </c>
      <c r="F894" t="inlineStr"/>
      <c r="G894" t="inlineStr"/>
      <c r="H894" t="inlineStr">
        <is>
          <t>Automatische Benachrichtigung</t>
        </is>
      </c>
    </row>
    <row r="895">
      <c r="A895" t="inlineStr"/>
      <c r="B895" t="inlineStr">
        <is>
          <t>30.06.2026</t>
        </is>
      </c>
      <c r="C895" t="inlineStr">
        <is>
          <t>16:00</t>
        </is>
      </c>
      <c r="D895" s="4" t="inlineStr">
        <is>
          <t>kontakt@lead-kapital.com</t>
        </is>
      </c>
      <c r="E895" s="4" t="inlineStr">
        <is>
          <t>Batteriespeicher / Huawei / Sungrow / BYD - Sonderpreis</t>
        </is>
      </c>
      <c r="F895" t="inlineStr"/>
      <c r="G895" t="inlineStr"/>
      <c r="H895" t="inlineStr">
        <is>
          <t>Newsletter / Werbung</t>
        </is>
      </c>
    </row>
    <row r="896">
      <c r="A896" t="inlineStr"/>
      <c r="B896" t="inlineStr">
        <is>
          <t>30.06.2026</t>
        </is>
      </c>
      <c r="C896" t="inlineStr">
        <is>
          <t>16:00</t>
        </is>
      </c>
      <c r="D896" s="4" t="inlineStr">
        <is>
          <t>serviceteam@email.wuerth.com</t>
        </is>
      </c>
      <c r="E896" s="4" t="inlineStr">
        <is>
          <t>Würth | Ihr digitaler Lieferschein für Lieferung 8159219760</t>
        </is>
      </c>
      <c r="F896" t="inlineStr">
        <is>
          <t>ja</t>
        </is>
      </c>
      <c r="G896" t="inlineStr"/>
      <c r="H896" t="inlineStr">
        <is>
          <t>Newsletter / Werbung</t>
        </is>
      </c>
    </row>
    <row r="897">
      <c r="A897" t="inlineStr"/>
      <c r="B897" t="inlineStr">
        <is>
          <t>30.06.2026</t>
        </is>
      </c>
      <c r="C897" t="inlineStr">
        <is>
          <t>16:15</t>
        </is>
      </c>
      <c r="D897" s="4" t="inlineStr">
        <is>
          <t>noreply@ebuero.ag</t>
        </is>
      </c>
      <c r="E897" s="4" t="inlineStr">
        <is>
          <t>Herrn Hämmerl wurde folgende Auskunft erteilt: "Senden Sie bitte eine E-Mail an info@waerme-wimmer.de."</t>
        </is>
      </c>
      <c r="F897" t="inlineStr">
        <is>
          <t>ja</t>
        </is>
      </c>
      <c r="G897" t="inlineStr"/>
      <c r="H897" t="inlineStr">
        <is>
          <t>Automatische Benachrichtigung</t>
        </is>
      </c>
    </row>
    <row r="898">
      <c r="A898" t="inlineStr"/>
      <c r="B898" t="inlineStr">
        <is>
          <t>30.06.2026</t>
        </is>
      </c>
      <c r="C898" t="inlineStr">
        <is>
          <t>16:30</t>
        </is>
      </c>
      <c r="D898" s="4" t="inlineStr">
        <is>
          <t>noreply@heizreport.com</t>
        </is>
      </c>
      <c r="E898" s="4" t="inlineStr">
        <is>
          <t>Heizreport von Werner Riedmann</t>
        </is>
      </c>
      <c r="F898" t="inlineStr"/>
      <c r="G898" t="inlineStr"/>
      <c r="H898" t="inlineStr">
        <is>
          <t>Newsletter / Werbung</t>
        </is>
      </c>
    </row>
    <row r="899">
      <c r="A899" t="inlineStr"/>
      <c r="B899" t="inlineStr">
        <is>
          <t>30.06.2026</t>
        </is>
      </c>
      <c r="C899" t="inlineStr">
        <is>
          <t>16:45</t>
        </is>
      </c>
      <c r="D899" s="4" t="inlineStr">
        <is>
          <t>mailrobot@mail.xing.com</t>
        </is>
      </c>
      <c r="E899" s="4" t="inlineStr">
        <is>
          <t>Kennst Du Bernd Müller-Christiansen?</t>
        </is>
      </c>
      <c r="F899" t="inlineStr"/>
      <c r="G899" t="inlineStr"/>
      <c r="H899" t="inlineStr">
        <is>
          <t>Newsletter / Werbung</t>
        </is>
      </c>
    </row>
    <row r="900">
      <c r="A900" t="inlineStr"/>
      <c r="B900" t="inlineStr">
        <is>
          <t>30.06.2026</t>
        </is>
      </c>
      <c r="C900" t="inlineStr">
        <is>
          <t>17:00</t>
        </is>
      </c>
      <c r="D900" s="4" t="inlineStr">
        <is>
          <t>verkauf@weinmann-schanz.de</t>
        </is>
      </c>
      <c r="E900" s="4" t="inlineStr">
        <is>
          <t>Versandbestätigung / Sendungsverfolgung zu Auftragsnummer: 105 - VA07815299 / Kommission: TKT-220308-205937 / Fremdbelegnummer: 16003300946</t>
        </is>
      </c>
      <c r="F900" t="inlineStr"/>
      <c r="G900" t="n">
        <v>2</v>
      </c>
      <c r="H900" t="inlineStr">
        <is>
          <t>Automatische Benachrichtigung</t>
        </is>
      </c>
    </row>
    <row r="901">
      <c r="A901" t="inlineStr"/>
      <c r="B901" t="inlineStr">
        <is>
          <t>30.06.2026</t>
        </is>
      </c>
      <c r="C901" t="inlineStr">
        <is>
          <t>17:00</t>
        </is>
      </c>
      <c r="D901" s="4" t="inlineStr">
        <is>
          <t>noreply@ebuero.ag</t>
        </is>
      </c>
      <c r="E901" s="4" t="inlineStr">
        <is>
          <t xml:space="preserve">Herr Schneider bittet um Rückmeldung von Herrn Valentin Ulbrich zur "HUK"-Nummer 100037. Er ist per E-Mail oder morgen ab 12:00 Uhr telefonisch zu erreichen. </t>
        </is>
      </c>
      <c r="F901" t="inlineStr">
        <is>
          <t>ja</t>
        </is>
      </c>
      <c r="G901" t="inlineStr"/>
      <c r="H901" t="inlineStr">
        <is>
          <t>Automatische Benachrichtigung</t>
        </is>
      </c>
    </row>
    <row r="902">
      <c r="A902" t="inlineStr"/>
      <c r="B902" t="inlineStr">
        <is>
          <t>30.06.2026</t>
        </is>
      </c>
      <c r="C902" t="inlineStr">
        <is>
          <t>17:15</t>
        </is>
      </c>
      <c r="D902" s="4" t="inlineStr">
        <is>
          <t>noreply@ebuero.ag</t>
        </is>
      </c>
      <c r="E902" s="4" t="inlineStr">
        <is>
          <t>Sie hatten versucht, ihn zu erreichen. Herr Auenhammer bittet um Rückruf. Er hatte einen Rückruftermin vereinbart, ist jedoch zu spät gekommen.</t>
        </is>
      </c>
      <c r="F902" t="inlineStr">
        <is>
          <t>ja</t>
        </is>
      </c>
      <c r="G902" t="inlineStr"/>
      <c r="H902" t="inlineStr">
        <is>
          <t>Automatische Benachrichtigung</t>
        </is>
      </c>
    </row>
    <row r="903">
      <c r="A903" t="inlineStr"/>
      <c r="B903" t="inlineStr">
        <is>
          <t>30.06.2026</t>
        </is>
      </c>
      <c r="C903" t="inlineStr">
        <is>
          <t>18:00</t>
        </is>
      </c>
      <c r="D903" s="4" t="inlineStr">
        <is>
          <t>noreply@ebuero.ag</t>
        </is>
      </c>
      <c r="E903" s="4" t="inlineStr">
        <is>
          <t>Herr Delatree sendet Ihnen eine E-Mail. Er sucht eine Lösung für die Gasthermen-Havarie im Elternhaus. Die bestehende Anlage soll dabei gegen ein neues Model</t>
        </is>
      </c>
      <c r="F903" t="inlineStr">
        <is>
          <t>ja</t>
        </is>
      </c>
      <c r="G903" t="inlineStr"/>
      <c r="H903" t="inlineStr">
        <is>
          <t>Automatische Benachrichtigung</t>
        </is>
      </c>
    </row>
    <row r="904">
      <c r="A904" t="inlineStr"/>
      <c r="B904" t="inlineStr">
        <is>
          <t>30.06.2026</t>
        </is>
      </c>
      <c r="C904" t="inlineStr">
        <is>
          <t>18:15</t>
        </is>
      </c>
      <c r="D904" s="4" t="inlineStr">
        <is>
          <t>info@zulw.de</t>
        </is>
      </c>
      <c r="E904" s="4" t="inlineStr">
        <is>
          <t>Werden Sie zum iPhone Profi</t>
        </is>
      </c>
      <c r="F904" t="inlineStr"/>
      <c r="G904" t="inlineStr"/>
      <c r="H904" t="inlineStr">
        <is>
          <t>Newsletter / Werbung</t>
        </is>
      </c>
    </row>
    <row r="905">
      <c r="A905" t="inlineStr"/>
      <c r="B905" t="inlineStr">
        <is>
          <t>30.06.2026</t>
        </is>
      </c>
      <c r="C905" t="inlineStr">
        <is>
          <t>19:30</t>
        </is>
      </c>
      <c r="D905" s="4" t="inlineStr">
        <is>
          <t>mail@prenzlau-montage.de</t>
        </is>
      </c>
      <c r="E905" s="4" t="inlineStr">
        <is>
          <t>Fachpersonal aus dem Bereich SHK und Elektro ab 06.07.2026</t>
        </is>
      </c>
      <c r="F905" t="inlineStr"/>
      <c r="G905" t="inlineStr"/>
      <c r="H905" t="inlineStr">
        <is>
          <t>Newsletter / Werbung</t>
        </is>
      </c>
    </row>
    <row r="906">
      <c r="A906" t="inlineStr"/>
      <c r="B906" t="inlineStr">
        <is>
          <t>30.06.2026</t>
        </is>
      </c>
      <c r="C906" t="inlineStr">
        <is>
          <t>22:30</t>
        </is>
      </c>
      <c r="D906" s="4" t="inlineStr">
        <is>
          <t>versandbestaetigung@amazon.de</t>
        </is>
      </c>
      <c r="E906" s="4" t="inlineStr">
        <is>
          <t>Versandt: ⁦6⁩ „Hand san Cremeseife...“</t>
        </is>
      </c>
      <c r="F906" t="inlineStr"/>
      <c r="G906" t="inlineStr"/>
      <c r="H906" t="inlineStr">
        <is>
          <t>Automatische Benachrichtigung</t>
        </is>
      </c>
    </row>
    <row r="907">
      <c r="A907" t="inlineStr"/>
      <c r="B907" t="inlineStr">
        <is>
          <t>01.07.2026</t>
        </is>
      </c>
      <c r="C907" t="inlineStr">
        <is>
          <t>00:15</t>
        </is>
      </c>
      <c r="D907" s="4" t="inlineStr">
        <is>
          <t>seminare@seminarverbund.creditreform.de</t>
        </is>
      </c>
      <c r="E907" s="4" t="inlineStr">
        <is>
          <t>CrefoSEMINARE - August 2026</t>
        </is>
      </c>
      <c r="F907" t="inlineStr"/>
      <c r="G907" t="inlineStr"/>
      <c r="H907" t="inlineStr">
        <is>
          <t>Newsletter / Werbung</t>
        </is>
      </c>
    </row>
    <row r="908">
      <c r="A908" t="inlineStr"/>
      <c r="B908" t="inlineStr">
        <is>
          <t>01.07.2026</t>
        </is>
      </c>
      <c r="C908" t="inlineStr">
        <is>
          <t>01:15</t>
        </is>
      </c>
      <c r="D908" s="4" t="inlineStr">
        <is>
          <t>paketversand@viessmann-climatesolutions.com</t>
        </is>
      </c>
      <c r="E908" s="4" t="inlineStr">
        <is>
          <t>Mitteilung Viessmann-Paketversand</t>
        </is>
      </c>
      <c r="F908" t="inlineStr"/>
      <c r="G908" t="n">
        <v>2</v>
      </c>
      <c r="H908" t="inlineStr">
        <is>
          <t>Automatische Benachrichtigung</t>
        </is>
      </c>
    </row>
    <row r="909">
      <c r="A909" t="inlineStr"/>
      <c r="B909" t="inlineStr">
        <is>
          <t>01.07.2026</t>
        </is>
      </c>
      <c r="C909" t="inlineStr">
        <is>
          <t>03:30</t>
        </is>
      </c>
      <c r="D909" s="4" t="inlineStr">
        <is>
          <t>versandbestaetigung@amazon.de</t>
        </is>
      </c>
      <c r="E909" s="4" t="inlineStr">
        <is>
          <t>Versendet: „5-Jack Multi Kopfhörer...“</t>
        </is>
      </c>
      <c r="F909" t="inlineStr"/>
      <c r="G909" t="inlineStr"/>
      <c r="H909" t="inlineStr">
        <is>
          <t>Automatische Benachrichtigung</t>
        </is>
      </c>
    </row>
    <row r="910">
      <c r="A910" t="inlineStr"/>
      <c r="B910" t="inlineStr">
        <is>
          <t>01.07.2026</t>
        </is>
      </c>
      <c r="C910" t="inlineStr">
        <is>
          <t>04:45</t>
        </is>
      </c>
      <c r="D910" s="4" t="inlineStr">
        <is>
          <t>erka@orionwebserver.com</t>
        </is>
      </c>
      <c r="E910" s="4" t="inlineStr">
        <is>
          <t>Neue Modelle auf unserer Monatsliste (+400 Fahrzeuge verfügbar!)</t>
        </is>
      </c>
      <c r="F910" t="inlineStr"/>
      <c r="G910" t="inlineStr"/>
      <c r="H910" t="inlineStr">
        <is>
          <t>Newsletter / Werbung</t>
        </is>
      </c>
    </row>
    <row r="911">
      <c r="A911" t="inlineStr"/>
      <c r="B911" t="inlineStr">
        <is>
          <t>01.07.2026</t>
        </is>
      </c>
      <c r="C911" t="inlineStr">
        <is>
          <t>05:00</t>
        </is>
      </c>
      <c r="D911" s="4" t="inlineStr">
        <is>
          <t>newsletter@newsletter.wuerth.de</t>
        </is>
      </c>
      <c r="E911" s="4" t="inlineStr">
        <is>
          <t>Ab heute: Neue Monatsangebote für Profis</t>
        </is>
      </c>
      <c r="F911" t="inlineStr"/>
      <c r="G911" t="inlineStr"/>
      <c r="H911" t="inlineStr">
        <is>
          <t>Newsletter / Werbung</t>
        </is>
      </c>
    </row>
    <row r="912">
      <c r="A912" t="inlineStr"/>
      <c r="B912" t="inlineStr">
        <is>
          <t>01.07.2026</t>
        </is>
      </c>
      <c r="C912" t="inlineStr">
        <is>
          <t>05:30</t>
        </is>
      </c>
      <c r="D912" s="4" t="inlineStr">
        <is>
          <t>serviceteam@email.wuerth.com</t>
        </is>
      </c>
      <c r="E912" s="4" t="inlineStr">
        <is>
          <t>Würth | Ihr digitaler Lieferschein für Lieferung 8159342649</t>
        </is>
      </c>
      <c r="F912" t="inlineStr">
        <is>
          <t>ja</t>
        </is>
      </c>
      <c r="G912" t="inlineStr"/>
      <c r="H912" t="inlineStr">
        <is>
          <t>Newsletter / Werbung</t>
        </is>
      </c>
    </row>
    <row r="913">
      <c r="A913" t="inlineStr"/>
      <c r="B913" t="inlineStr">
        <is>
          <t>01.07.2026</t>
        </is>
      </c>
      <c r="C913" t="inlineStr">
        <is>
          <t>05:30</t>
        </is>
      </c>
      <c r="D913" s="4" t="inlineStr">
        <is>
          <t>reklamation@waerme-wimmer.de</t>
        </is>
      </c>
      <c r="E913" s="4" t="inlineStr">
        <is>
          <t>Automatische Eingangsbestätigung - Az. 6672</t>
        </is>
      </c>
      <c r="F913" t="inlineStr"/>
      <c r="G913" t="inlineStr"/>
      <c r="H913" t="inlineStr">
        <is>
          <t>WW-intern automatisch</t>
        </is>
      </c>
    </row>
    <row r="914">
      <c r="A914" t="inlineStr"/>
      <c r="B914" t="inlineStr">
        <is>
          <t>01.07.2026</t>
        </is>
      </c>
      <c r="C914" t="inlineStr">
        <is>
          <t>05:45</t>
        </is>
      </c>
      <c r="D914" s="4" t="inlineStr">
        <is>
          <t>service@pikster.de</t>
        </is>
      </c>
      <c r="E914" s="4" t="inlineStr">
        <is>
          <t>Geberit, Schell und co. reduziert in den Installation Deals!</t>
        </is>
      </c>
      <c r="F914" t="inlineStr"/>
      <c r="G914" t="inlineStr"/>
      <c r="H914" t="inlineStr">
        <is>
          <t>Newsletter / Werbung</t>
        </is>
      </c>
    </row>
    <row r="915">
      <c r="A915" t="inlineStr"/>
      <c r="B915" t="inlineStr">
        <is>
          <t>01.07.2026</t>
        </is>
      </c>
      <c r="C915" t="inlineStr">
        <is>
          <t>06:15</t>
        </is>
      </c>
      <c r="D915" s="4" t="inlineStr">
        <is>
          <t>info@hansa.com</t>
        </is>
      </c>
      <c r="E915" s="4" t="inlineStr">
        <is>
          <t>📅 Fachseminar für Profis: Nachhaltige Sanitärtechnik erleben!</t>
        </is>
      </c>
      <c r="F915" t="inlineStr"/>
      <c r="G915" t="inlineStr"/>
      <c r="H915" t="inlineStr">
        <is>
          <t>Newsletter / Werbung</t>
        </is>
      </c>
    </row>
    <row r="916">
      <c r="A916" t="inlineStr"/>
      <c r="B916" t="inlineStr">
        <is>
          <t>01.07.2026</t>
        </is>
      </c>
      <c r="C916" t="inlineStr">
        <is>
          <t>07:00</t>
        </is>
      </c>
      <c r="D916" s="4" t="inlineStr">
        <is>
          <t>architekturbuch@shop.konradin.de</t>
        </is>
      </c>
      <c r="E916" s="4" t="inlineStr">
        <is>
          <t>LV-Texte im Bild 2026: Präziser ausschreiben, schneller zum Zuschlag</t>
        </is>
      </c>
      <c r="F916" t="inlineStr"/>
      <c r="G916" t="inlineStr"/>
      <c r="H916" t="inlineStr">
        <is>
          <t>Newsletter / Werbung</t>
        </is>
      </c>
    </row>
    <row r="917">
      <c r="A917" t="inlineStr"/>
      <c r="B917" t="inlineStr">
        <is>
          <t>01.07.2026</t>
        </is>
      </c>
      <c r="C917" t="inlineStr">
        <is>
          <t>07:45</t>
        </is>
      </c>
      <c r="D917" s="4" t="inlineStr">
        <is>
          <t>noreply@ebuero.ag</t>
        </is>
      </c>
      <c r="E917" s="4" t="inlineStr">
        <is>
          <t>Herr Müller bittet um Rückruf. Er hat ein Angebot von Frau Aßmann erhalten und möchte wissen, wann mit der Bearbeitung seines Anliegens zur Tauchpumpe im S</t>
        </is>
      </c>
      <c r="F917" t="inlineStr">
        <is>
          <t>ja</t>
        </is>
      </c>
      <c r="G917" t="inlineStr"/>
      <c r="H917" t="inlineStr">
        <is>
          <t>Automatische Benachrichtigung</t>
        </is>
      </c>
    </row>
    <row r="918">
      <c r="A918" t="inlineStr"/>
      <c r="B918" t="inlineStr">
        <is>
          <t>01.07.2026</t>
        </is>
      </c>
      <c r="C918" t="inlineStr">
        <is>
          <t>08:15</t>
        </is>
      </c>
      <c r="D918" s="4" t="inlineStr">
        <is>
          <t>newsletter@newsletter.newland-personalservice.de</t>
        </is>
      </c>
      <c r="E918" s="4" t="inlineStr">
        <is>
          <t>Jetzt freie Fachkräfte sichern – schnell und unkompliziert</t>
        </is>
      </c>
      <c r="F918" t="inlineStr"/>
      <c r="G918" t="inlineStr"/>
      <c r="H918" t="inlineStr">
        <is>
          <t>Newsletter / Werbung</t>
        </is>
      </c>
    </row>
    <row r="919">
      <c r="A919" t="inlineStr"/>
      <c r="B919" t="inlineStr">
        <is>
          <t>01.07.2026</t>
        </is>
      </c>
      <c r="C919" t="inlineStr">
        <is>
          <t>08:15</t>
        </is>
      </c>
      <c r="D919" s="4" t="inlineStr">
        <is>
          <t>noreply@ebuero.ag</t>
        </is>
      </c>
      <c r="E919" s="4" t="inlineStr">
        <is>
          <t>Herr Meißner bittet um Rückruf. Er möchte, dass Herr Beqa ihn kontaktiert, da dieser ihn bereits am Vortag versucht hat zu erreichen.  Eine Weiterleitung an</t>
        </is>
      </c>
      <c r="F919" t="inlineStr">
        <is>
          <t>ja</t>
        </is>
      </c>
      <c r="G919" t="inlineStr"/>
      <c r="H919" t="inlineStr">
        <is>
          <t>Automatische Benachrichtigung</t>
        </is>
      </c>
    </row>
    <row r="920">
      <c r="A920" t="inlineStr"/>
      <c r="B920" t="inlineStr">
        <is>
          <t>01.07.2026</t>
        </is>
      </c>
      <c r="C920" t="inlineStr">
        <is>
          <t>08:30</t>
        </is>
      </c>
      <c r="D920" s="4" t="inlineStr">
        <is>
          <t>info@eehd.news</t>
        </is>
      </c>
      <c r="E920" s="4" t="inlineStr">
        <is>
          <t>Bessere Rendite durch bessere Konditionen - Dazu verdienen 🚨</t>
        </is>
      </c>
      <c r="F920" t="inlineStr"/>
      <c r="G920" t="inlineStr"/>
      <c r="H920" t="inlineStr">
        <is>
          <t>Newsletter / Werbung</t>
        </is>
      </c>
    </row>
    <row r="921">
      <c r="A921" t="inlineStr"/>
      <c r="B921" t="inlineStr">
        <is>
          <t>01.07.2026</t>
        </is>
      </c>
      <c r="C921" t="inlineStr">
        <is>
          <t>08:45</t>
        </is>
      </c>
      <c r="D921" s="4" t="inlineStr">
        <is>
          <t>no-reply@pia-cloud.de</t>
        </is>
      </c>
      <c r="E921" s="4" t="inlineStr">
        <is>
          <t>Pia: Hinweis zum Ticket hinzugefügt TKT-220510-140305</t>
        </is>
      </c>
      <c r="F921" t="inlineStr"/>
      <c r="G921" t="n">
        <v>4</v>
      </c>
      <c r="H921" t="inlineStr">
        <is>
          <t>Automatische Benachrichtigung</t>
        </is>
      </c>
    </row>
    <row r="922">
      <c r="A922" t="inlineStr"/>
      <c r="B922" t="inlineStr">
        <is>
          <t>01.07.2026</t>
        </is>
      </c>
      <c r="C922" t="inlineStr">
        <is>
          <t>08:45</t>
        </is>
      </c>
      <c r="D922" s="4" t="inlineStr">
        <is>
          <t>no-reply@pia-cloud.de</t>
        </is>
      </c>
      <c r="E922" s="4" t="inlineStr">
        <is>
          <t>Pia: Hinweis zum Ticket hinzugefügt TKT-240422-075107</t>
        </is>
      </c>
      <c r="F922" t="inlineStr"/>
      <c r="G922" t="n">
        <v>2</v>
      </c>
      <c r="H922" t="inlineStr">
        <is>
          <t>Automatische Benachrichtigung</t>
        </is>
      </c>
    </row>
    <row r="923">
      <c r="A923" t="inlineStr"/>
      <c r="B923" t="inlineStr">
        <is>
          <t>01.07.2026</t>
        </is>
      </c>
      <c r="C923" t="inlineStr">
        <is>
          <t>08:45</t>
        </is>
      </c>
      <c r="D923" s="4" t="inlineStr">
        <is>
          <t>noreply@ebuero.ag</t>
        </is>
      </c>
      <c r="E923" s="4" t="inlineStr">
        <is>
          <t xml:space="preserve">Frau Gudrun Bradschetl bittet um Rückruf. Sie ist Mieterin und möchte klären, warum ein Lkw mit Paletten vor ihrem Wohnhaus ankommt, da dies möglicherweise </t>
        </is>
      </c>
      <c r="F923" t="inlineStr">
        <is>
          <t>ja</t>
        </is>
      </c>
      <c r="G923" t="inlineStr"/>
      <c r="H923" t="inlineStr">
        <is>
          <t>Automatische Benachrichtigung</t>
        </is>
      </c>
    </row>
    <row r="924">
      <c r="A924" t="inlineStr"/>
      <c r="B924" t="inlineStr">
        <is>
          <t>01.07.2026</t>
        </is>
      </c>
      <c r="C924" t="inlineStr">
        <is>
          <t>08:45</t>
        </is>
      </c>
      <c r="D924" s="4" t="inlineStr">
        <is>
          <t>noreply@ebuero.ag</t>
        </is>
      </c>
      <c r="E924" s="4" t="inlineStr">
        <is>
          <t>Herr Backes bittet um Rückruf. Der Kunde möchte Rücksprache zum Thema Mängelbeseitigung halten und wissen, wann diese erfolgt. Die Weiterleitung war ohne E</t>
        </is>
      </c>
      <c r="F924" t="inlineStr">
        <is>
          <t>ja</t>
        </is>
      </c>
      <c r="G924" t="inlineStr"/>
      <c r="H924" t="inlineStr">
        <is>
          <t>Automatische Benachrichtigung</t>
        </is>
      </c>
    </row>
    <row r="925">
      <c r="A925" t="inlineStr"/>
      <c r="B925" t="inlineStr">
        <is>
          <t>01.07.2026</t>
        </is>
      </c>
      <c r="C925" t="inlineStr">
        <is>
          <t>09:00</t>
        </is>
      </c>
      <c r="D925" s="4" t="inlineStr">
        <is>
          <t>d.wegel@primus-personal.de</t>
        </is>
      </c>
      <c r="E925" s="4" t="inlineStr">
        <is>
          <t>Qualifiziertes 2-er Team Kälte - und Klimatechniker ab dem 06.07.2026 deutschlandweit verfügbar</t>
        </is>
      </c>
      <c r="F925" t="inlineStr"/>
      <c r="G925" t="n">
        <v>2</v>
      </c>
      <c r="H925" t="inlineStr">
        <is>
          <t>Newsletter / Werbung</t>
        </is>
      </c>
    </row>
    <row r="926">
      <c r="A926" t="inlineStr"/>
      <c r="B926" t="inlineStr">
        <is>
          <t>01.07.2026</t>
        </is>
      </c>
      <c r="C926" t="inlineStr">
        <is>
          <t>09:00</t>
        </is>
      </c>
      <c r="D926" s="4" t="inlineStr">
        <is>
          <t>news@mail.xing.com</t>
        </is>
      </c>
      <c r="E926" s="4" t="inlineStr">
        <is>
          <t>Wohnraumschub geplant, Bauunternehmen setzen auf KI &amp; Immobilienmarkt verliert Optimismus</t>
        </is>
      </c>
      <c r="F926" t="inlineStr"/>
      <c r="G926" t="inlineStr"/>
      <c r="H926" t="inlineStr">
        <is>
          <t>Newsletter / Werbung</t>
        </is>
      </c>
    </row>
    <row r="927">
      <c r="A927" t="inlineStr"/>
      <c r="B927" t="inlineStr">
        <is>
          <t>01.07.2026</t>
        </is>
      </c>
      <c r="C927" t="inlineStr">
        <is>
          <t>09:15</t>
        </is>
      </c>
      <c r="D927" s="4" t="inlineStr">
        <is>
          <t>news@doering-sued.de</t>
        </is>
      </c>
      <c r="E927" s="4" t="inlineStr">
        <is>
          <t>Ihr Döring Premium Service: Projektplanung Angebot</t>
        </is>
      </c>
      <c r="F927" t="inlineStr"/>
      <c r="G927" t="inlineStr"/>
      <c r="H927" t="inlineStr">
        <is>
          <t>Newsletter / Werbung</t>
        </is>
      </c>
    </row>
    <row r="928">
      <c r="A928" t="inlineStr"/>
      <c r="B928" t="inlineStr">
        <is>
          <t>01.07.2026</t>
        </is>
      </c>
      <c r="C928" t="inlineStr">
        <is>
          <t>09:15</t>
        </is>
      </c>
      <c r="D928" s="4" t="inlineStr">
        <is>
          <t>noreply@ebuero.ag</t>
        </is>
      </c>
      <c r="E928" s="4" t="inlineStr">
        <is>
          <t>Herrn Böswald wurde ausgerichtet, dass Ihnen der Bericht noch nicht vorliegt uns Sie aktuell noch in Klärung sind. Er bittet darum, sich schnellstmöglich mit</t>
        </is>
      </c>
      <c r="F928" t="inlineStr">
        <is>
          <t>ja</t>
        </is>
      </c>
      <c r="G928" t="inlineStr"/>
      <c r="H928" t="inlineStr">
        <is>
          <t>Automatische Benachrichtigung</t>
        </is>
      </c>
    </row>
    <row r="929">
      <c r="A929" t="inlineStr"/>
      <c r="B929" t="inlineStr">
        <is>
          <t>01.07.2026</t>
        </is>
      </c>
      <c r="C929" t="inlineStr">
        <is>
          <t>09:15</t>
        </is>
      </c>
      <c r="D929" s="4" t="inlineStr">
        <is>
          <t>reklamation@waerme-wimmer.de</t>
        </is>
      </c>
      <c r="E929" s="4" t="inlineStr">
        <is>
          <t>Automatische Eingangsbestätigung - Az. 6673</t>
        </is>
      </c>
      <c r="F929" t="inlineStr"/>
      <c r="G929" t="inlineStr"/>
      <c r="H929" t="inlineStr">
        <is>
          <t>WW-intern automatisch</t>
        </is>
      </c>
    </row>
    <row r="930">
      <c r="A930" t="inlineStr"/>
      <c r="B930" t="inlineStr">
        <is>
          <t>01.07.2026</t>
        </is>
      </c>
      <c r="C930" t="inlineStr">
        <is>
          <t>09:30</t>
        </is>
      </c>
      <c r="D930" s="4" t="inlineStr">
        <is>
          <t>no-reply@pia-cloud.de</t>
        </is>
      </c>
      <c r="E930" s="4" t="inlineStr">
        <is>
          <t>Pia: Hinweis zum Ticket hinzugefügt TKT-230529-132006</t>
        </is>
      </c>
      <c r="F930" t="inlineStr"/>
      <c r="G930" t="n">
        <v>2</v>
      </c>
      <c r="H930" t="inlineStr">
        <is>
          <t>Automatische Benachrichtigung</t>
        </is>
      </c>
    </row>
    <row r="931">
      <c r="A931" t="inlineStr"/>
      <c r="B931" t="inlineStr">
        <is>
          <t>01.07.2026</t>
        </is>
      </c>
      <c r="C931" t="inlineStr">
        <is>
          <t>09:30</t>
        </is>
      </c>
      <c r="D931" s="4" t="inlineStr">
        <is>
          <t>noreply@ebuero.ag</t>
        </is>
      </c>
      <c r="E931" s="4" t="inlineStr">
        <is>
          <t>Frau Fetzer wurde folgende Auskunft erteilt: Bitte senden Sie eine Mail an info@waerme-wimmer.de. Sie möchte wissen, ob Sie auch eine Wartung einer Klimaanlag</t>
        </is>
      </c>
      <c r="F931" t="inlineStr">
        <is>
          <t>ja</t>
        </is>
      </c>
      <c r="G931" t="inlineStr"/>
      <c r="H931" t="inlineStr">
        <is>
          <t>Automatische Benachrichtigung</t>
        </is>
      </c>
    </row>
    <row r="932">
      <c r="A932" t="inlineStr"/>
      <c r="B932" t="inlineStr">
        <is>
          <t>01.07.2026</t>
        </is>
      </c>
      <c r="C932" t="inlineStr">
        <is>
          <t>09:30</t>
        </is>
      </c>
      <c r="D932" s="4" t="inlineStr">
        <is>
          <t>partner@e-mail.xing.com</t>
        </is>
      </c>
      <c r="E932" s="4" t="inlineStr">
        <is>
          <t>Wie wertvoll ist Ihr Unternehmen?</t>
        </is>
      </c>
      <c r="F932" t="inlineStr"/>
      <c r="G932" t="inlineStr"/>
      <c r="H932" t="inlineStr">
        <is>
          <t>Newsletter / Werbung</t>
        </is>
      </c>
    </row>
    <row r="933">
      <c r="A933" t="inlineStr"/>
      <c r="B933" t="inlineStr">
        <is>
          <t>01.07.2026</t>
        </is>
      </c>
      <c r="C933" t="inlineStr">
        <is>
          <t>09:45</t>
        </is>
      </c>
      <c r="D933" s="4" t="inlineStr">
        <is>
          <t>mailing@delta-v.de</t>
        </is>
      </c>
      <c r="E933" s="4" t="inlineStr">
        <is>
          <t>Nicht verpassen - unser Produkt des Monats</t>
        </is>
      </c>
      <c r="F933" t="inlineStr"/>
      <c r="G933" t="inlineStr"/>
      <c r="H933" t="inlineStr">
        <is>
          <t>Newsletter / Werbung</t>
        </is>
      </c>
    </row>
    <row r="934">
      <c r="A934" t="inlineStr"/>
      <c r="B934" t="inlineStr">
        <is>
          <t>01.07.2026</t>
        </is>
      </c>
      <c r="C934" t="inlineStr">
        <is>
          <t>09:45</t>
        </is>
      </c>
      <c r="D934" s="4" t="inlineStr">
        <is>
          <t>versandbestaetigung@amazon.de</t>
        </is>
      </c>
      <c r="E934" s="4" t="inlineStr">
        <is>
          <t>Versendet: „HAIKUS Sonnensegel...“</t>
        </is>
      </c>
      <c r="F934" t="inlineStr"/>
      <c r="G934" t="inlineStr"/>
      <c r="H934" t="inlineStr">
        <is>
          <t>Automatische Benachrichtigung</t>
        </is>
      </c>
    </row>
    <row r="935">
      <c r="A935" t="inlineStr"/>
      <c r="B935" t="inlineStr">
        <is>
          <t>01.07.2026</t>
        </is>
      </c>
      <c r="C935" t="inlineStr">
        <is>
          <t>10:00</t>
        </is>
      </c>
      <c r="D935" s="4" t="inlineStr">
        <is>
          <t>no-reply@pia-cloud.de</t>
        </is>
      </c>
      <c r="E935" s="4" t="inlineStr">
        <is>
          <t>Pia: Hinweis zum Ticket hinzugefügt TKT-260313-081824</t>
        </is>
      </c>
      <c r="F935" t="inlineStr"/>
      <c r="G935" t="inlineStr"/>
      <c r="H935" t="inlineStr">
        <is>
          <t>Automatische Benachrichtigung</t>
        </is>
      </c>
    </row>
    <row r="936">
      <c r="A936" t="inlineStr"/>
      <c r="B936" t="inlineStr">
        <is>
          <t>01.07.2026</t>
        </is>
      </c>
      <c r="C936" t="inlineStr">
        <is>
          <t>10:15</t>
        </is>
      </c>
      <c r="D936" s="4" t="inlineStr">
        <is>
          <t>no-reply@pia-cloud.de</t>
        </is>
      </c>
      <c r="E936" s="4" t="inlineStr">
        <is>
          <t>Pia: Hinweis zum Ticket hinzugefügt TKT-220109-134044</t>
        </is>
      </c>
      <c r="F936" t="inlineStr"/>
      <c r="G936" t="inlineStr"/>
      <c r="H936" t="inlineStr">
        <is>
          <t>Automatische Benachrichtigung</t>
        </is>
      </c>
    </row>
    <row r="937">
      <c r="A937" t="inlineStr"/>
      <c r="B937" t="inlineStr">
        <is>
          <t>01.07.2026</t>
        </is>
      </c>
      <c r="C937" t="inlineStr">
        <is>
          <t>10:15</t>
        </is>
      </c>
      <c r="D937" s="4" t="inlineStr">
        <is>
          <t>businessnews@news.conrad.de</t>
        </is>
      </c>
      <c r="E937" s="4" t="inlineStr">
        <is>
          <t>🏷️ Clever einkaufen? Bis zu 15% Blue Month Rabatt.</t>
        </is>
      </c>
      <c r="F937" t="inlineStr"/>
      <c r="G937" t="inlineStr"/>
      <c r="H937" t="inlineStr">
        <is>
          <t>Newsletter / Werbung</t>
        </is>
      </c>
    </row>
    <row r="938">
      <c r="A938" t="inlineStr"/>
      <c r="B938" t="inlineStr">
        <is>
          <t>01.07.2026</t>
        </is>
      </c>
      <c r="C938" t="inlineStr">
        <is>
          <t>10:15</t>
        </is>
      </c>
      <c r="D938" s="4" t="inlineStr">
        <is>
          <t>charline.taylor@felderer.de</t>
        </is>
      </c>
      <c r="E938" s="4" t="inlineStr">
        <is>
          <t>Planung vereinfachen mit LindQST – jetzt zur Webinar-Reihe anmelden!</t>
        </is>
      </c>
      <c r="F938" t="inlineStr"/>
      <c r="G938" t="inlineStr"/>
      <c r="H938" t="inlineStr">
        <is>
          <t>Newsletter / Werbung</t>
        </is>
      </c>
    </row>
    <row r="939">
      <c r="A939" t="inlineStr"/>
      <c r="B939" t="inlineStr">
        <is>
          <t>01.07.2026</t>
        </is>
      </c>
      <c r="C939" t="inlineStr">
        <is>
          <t>10:30</t>
        </is>
      </c>
      <c r="D939" s="4" t="inlineStr">
        <is>
          <t>no-reply@pia-cloud.de</t>
        </is>
      </c>
      <c r="E939" s="4" t="inlineStr">
        <is>
          <t>Pia: Hinweis zum Ticket hinzugefügt TKT-220109-135239</t>
        </is>
      </c>
      <c r="F939" t="inlineStr"/>
      <c r="G939" t="inlineStr"/>
      <c r="H939" t="inlineStr">
        <is>
          <t>Automatische Benachrichtigung</t>
        </is>
      </c>
    </row>
    <row r="940">
      <c r="A940" t="inlineStr"/>
      <c r="B940" t="inlineStr">
        <is>
          <t>01.07.2026</t>
        </is>
      </c>
      <c r="C940" t="inlineStr">
        <is>
          <t>10:45</t>
        </is>
      </c>
      <c r="D940" s="4" t="inlineStr">
        <is>
          <t>sales@poidisplay.de</t>
        </is>
      </c>
      <c r="E940" s="4" t="inlineStr">
        <is>
          <t>20% Aktionsrabatt auf alle LED Systeme</t>
        </is>
      </c>
      <c r="F940" t="inlineStr"/>
      <c r="G940" t="inlineStr"/>
      <c r="H940" t="inlineStr">
        <is>
          <t>Newsletter / Werbung</t>
        </is>
      </c>
    </row>
    <row r="941">
      <c r="A941" t="inlineStr"/>
      <c r="B941" t="inlineStr">
        <is>
          <t>01.07.2026</t>
        </is>
      </c>
      <c r="C941" t="inlineStr">
        <is>
          <t>10:45</t>
        </is>
      </c>
      <c r="D941" s="4" t="inlineStr">
        <is>
          <t>sheela.fernandes@vaillant.com</t>
        </is>
      </c>
      <c r="E941" s="4" t="inlineStr">
        <is>
          <t>Vesta digitalFORUM Spezial "Finanzierung mit EasyPay" / Montag, 27. Juli ab 18:00 Uhr</t>
        </is>
      </c>
      <c r="F941" t="inlineStr"/>
      <c r="G941" t="inlineStr"/>
      <c r="H941" t="inlineStr">
        <is>
          <t>Newsletter / Werbung</t>
        </is>
      </c>
    </row>
    <row r="942">
      <c r="A942" t="inlineStr"/>
      <c r="B942" t="inlineStr">
        <is>
          <t>01.07.2026</t>
        </is>
      </c>
      <c r="C942" t="inlineStr">
        <is>
          <t>11:00</t>
        </is>
      </c>
      <c r="D942" s="4" t="inlineStr">
        <is>
          <t>no-reply@pia-cloud.de</t>
        </is>
      </c>
      <c r="E942" s="4" t="inlineStr">
        <is>
          <t>Pia: Hinweis zum Ticket hinzugefügt TKT-220126-060915</t>
        </is>
      </c>
      <c r="F942" t="inlineStr"/>
      <c r="G942" t="inlineStr"/>
      <c r="H942" t="inlineStr">
        <is>
          <t>Automatische Benachrichtigung</t>
        </is>
      </c>
    </row>
    <row r="943">
      <c r="A943" t="inlineStr"/>
      <c r="B943" t="inlineStr">
        <is>
          <t>01.07.2026</t>
        </is>
      </c>
      <c r="C943" t="inlineStr">
        <is>
          <t>11:00</t>
        </is>
      </c>
      <c r="D943" s="4" t="inlineStr">
        <is>
          <t>noreply@ebuero.ag</t>
        </is>
      </c>
      <c r="E943" s="4" t="inlineStr">
        <is>
          <t>Herrn Zintl wurde folgende Auskunft erteilt: bitte senden Sie ihr Anliegen per E-Mail an die info@waerme-wimmer.de.</t>
        </is>
      </c>
      <c r="F943" t="inlineStr">
        <is>
          <t>ja</t>
        </is>
      </c>
      <c r="G943" t="inlineStr"/>
      <c r="H943" t="inlineStr">
        <is>
          <t>Automatische Benachrichtigung</t>
        </is>
      </c>
    </row>
    <row r="944">
      <c r="A944" t="inlineStr"/>
      <c r="B944" t="inlineStr">
        <is>
          <t>01.07.2026</t>
        </is>
      </c>
      <c r="C944" t="inlineStr">
        <is>
          <t>11:00</t>
        </is>
      </c>
      <c r="D944" s="4" t="inlineStr">
        <is>
          <t>noreply@ebuero.ag</t>
        </is>
      </c>
      <c r="E944" s="4" t="inlineStr">
        <is>
          <t>Der Vertreter wurde auf den Schriftweg verwiesen bzgl. Sucht- und Jugendhilfeverein für eine Kampagne gegen Drogenmissbrauch.</t>
        </is>
      </c>
      <c r="F944" t="inlineStr">
        <is>
          <t>ja</t>
        </is>
      </c>
      <c r="G944" t="inlineStr"/>
      <c r="H944" t="inlineStr">
        <is>
          <t>Automatische Benachrichtigung</t>
        </is>
      </c>
    </row>
    <row r="945">
      <c r="A945" t="inlineStr"/>
      <c r="B945" t="inlineStr">
        <is>
          <t>01.07.2026</t>
        </is>
      </c>
      <c r="C945" t="inlineStr">
        <is>
          <t>11:15</t>
        </is>
      </c>
      <c r="D945" s="4" t="inlineStr">
        <is>
          <t>no-reply@pia-cloud.de</t>
        </is>
      </c>
      <c r="E945" s="4" t="inlineStr">
        <is>
          <t>Pia: Hinweis zum Ticket hinzugefügt TKT-220109-125922</t>
        </is>
      </c>
      <c r="F945" t="inlineStr"/>
      <c r="G945" t="inlineStr"/>
      <c r="H945" t="inlineStr">
        <is>
          <t>Automatische Benachrichtigung</t>
        </is>
      </c>
    </row>
    <row r="946">
      <c r="A946" t="inlineStr"/>
      <c r="B946" t="inlineStr">
        <is>
          <t>01.07.2026</t>
        </is>
      </c>
      <c r="C946" t="inlineStr">
        <is>
          <t>11:15</t>
        </is>
      </c>
      <c r="D946" s="4" t="inlineStr">
        <is>
          <t>weisheit@renac.de</t>
        </is>
      </c>
      <c r="E946" s="4" t="inlineStr">
        <is>
          <t>Energie-Geschäftsreise New York 28.09.-02.10.2026 │Neue Geschäftschancen für deutsche Gebäudetechnologien</t>
        </is>
      </c>
      <c r="F946" t="inlineStr"/>
      <c r="G946" t="inlineStr"/>
      <c r="H946" t="inlineStr">
        <is>
          <t>Newsletter / Werbung</t>
        </is>
      </c>
    </row>
    <row r="947">
      <c r="A947" t="inlineStr"/>
      <c r="B947" t="inlineStr">
        <is>
          <t>01.07.2026</t>
        </is>
      </c>
      <c r="C947" t="inlineStr">
        <is>
          <t>11:15</t>
        </is>
      </c>
      <c r="D947" s="4" t="inlineStr">
        <is>
          <t>no-reply@sendmail.viessmann-climatesolutions.com</t>
        </is>
      </c>
      <c r="E947" s="4" t="inlineStr">
        <is>
          <t>Das Energiesystem von Oliver Fischer hat seinen Status gewechselt</t>
        </is>
      </c>
      <c r="F947" t="inlineStr"/>
      <c r="G947" t="inlineStr"/>
      <c r="H947" t="inlineStr">
        <is>
          <t>Automatische Benachrichtigung</t>
        </is>
      </c>
    </row>
    <row r="948">
      <c r="A948" t="inlineStr"/>
      <c r="B948" t="inlineStr">
        <is>
          <t>01.07.2026</t>
        </is>
      </c>
      <c r="C948" t="inlineStr">
        <is>
          <t>11:15</t>
        </is>
      </c>
      <c r="D948" s="4" t="inlineStr">
        <is>
          <t>verkauf@weinmann-schanz.de</t>
        </is>
      </c>
      <c r="E948" s="4" t="inlineStr">
        <is>
          <t>Bestelleingangsbestätigung / 105-VA07819629</t>
        </is>
      </c>
      <c r="F948" t="inlineStr">
        <is>
          <t>ja</t>
        </is>
      </c>
      <c r="G948" t="inlineStr"/>
      <c r="H948" t="inlineStr">
        <is>
          <t>Automatische Benachrichtigung</t>
        </is>
      </c>
    </row>
    <row r="949">
      <c r="A949" t="inlineStr"/>
      <c r="B949" t="inlineStr">
        <is>
          <t>01.07.2026</t>
        </is>
      </c>
      <c r="C949" t="inlineStr">
        <is>
          <t>11:30</t>
        </is>
      </c>
      <c r="D949" s="4" t="inlineStr">
        <is>
          <t>no-reply@pia-cloud.de</t>
        </is>
      </c>
      <c r="E949" s="4" t="inlineStr">
        <is>
          <t>Pia: Hinweis zum Ticket hinzugefügt TKT-220313-175900</t>
        </is>
      </c>
      <c r="F949" t="inlineStr"/>
      <c r="G949" t="inlineStr"/>
      <c r="H949" t="inlineStr">
        <is>
          <t>Automatische Benachrichtigung</t>
        </is>
      </c>
    </row>
    <row r="950">
      <c r="A950" t="inlineStr"/>
      <c r="B950" t="inlineStr">
        <is>
          <t>01.07.2026</t>
        </is>
      </c>
      <c r="C950" t="inlineStr">
        <is>
          <t>11:30</t>
        </is>
      </c>
      <c r="D950" s="4" t="inlineStr">
        <is>
          <t>no-reply@pia-cloud.de</t>
        </is>
      </c>
      <c r="E950" s="4" t="inlineStr">
        <is>
          <t>Pia: Hinweis zum Ticket hinzugefügt TKT-220310-203229</t>
        </is>
      </c>
      <c r="F950" t="inlineStr"/>
      <c r="G950" t="inlineStr"/>
      <c r="H950" t="inlineStr">
        <is>
          <t>Automatische Benachrichtigung</t>
        </is>
      </c>
    </row>
    <row r="951">
      <c r="A951" t="inlineStr"/>
      <c r="B951" t="inlineStr">
        <is>
          <t>01.07.2026</t>
        </is>
      </c>
      <c r="C951" t="inlineStr">
        <is>
          <t>11:30</t>
        </is>
      </c>
      <c r="D951" s="4" t="inlineStr">
        <is>
          <t>noreply@ebuero.ag</t>
        </is>
      </c>
      <c r="E951" s="4" t="inlineStr">
        <is>
          <t>Der Vertreter wurde auf den Schriftweg verwiesen. Er hat ein Angebot zum Marketing, insbesondere zu den Außenflächen. Der Ansprechpartner ist nicht hinterlegt</t>
        </is>
      </c>
      <c r="F951" t="inlineStr">
        <is>
          <t>ja</t>
        </is>
      </c>
      <c r="G951" t="inlineStr"/>
      <c r="H951" t="inlineStr">
        <is>
          <t>Automatische Benachrichtigung</t>
        </is>
      </c>
    </row>
    <row r="952">
      <c r="A952" t="inlineStr"/>
      <c r="B952" t="inlineStr">
        <is>
          <t>01.07.2026</t>
        </is>
      </c>
      <c r="C952" t="inlineStr">
        <is>
          <t>11:30</t>
        </is>
      </c>
      <c r="D952" s="4" t="inlineStr">
        <is>
          <t>outreach@immoportal.app</t>
        </is>
      </c>
      <c r="E952" s="4" t="inlineStr">
        <is>
          <t>ImmoRefi: Eigenkapitalquote in der Projektentwicklung: Wie viel ist genug?</t>
        </is>
      </c>
      <c r="F952" t="inlineStr"/>
      <c r="G952" t="inlineStr"/>
      <c r="H952" t="inlineStr">
        <is>
          <t>Newsletter / Werbung</t>
        </is>
      </c>
    </row>
    <row r="953">
      <c r="A953" t="inlineStr"/>
      <c r="B953" t="inlineStr">
        <is>
          <t>01.07.2026</t>
        </is>
      </c>
      <c r="C953" t="inlineStr">
        <is>
          <t>11:30</t>
        </is>
      </c>
      <c r="D953" s="4" t="inlineStr">
        <is>
          <t>noreply@ebuero.ag</t>
        </is>
      </c>
      <c r="E953" s="4" t="inlineStr">
        <is>
          <t>Herr Vogel bittet um Rückruf. Er hat Fragen zu zwei Formularen, die an die Stadtwerke München bezüglich der Entfernung des Gaszählers und der dauerhaften S</t>
        </is>
      </c>
      <c r="F953" t="inlineStr">
        <is>
          <t>ja</t>
        </is>
      </c>
      <c r="G953" t="inlineStr"/>
      <c r="H953" t="inlineStr">
        <is>
          <t>Automatische Benachrichtigung</t>
        </is>
      </c>
    </row>
    <row r="954">
      <c r="A954" t="inlineStr"/>
      <c r="B954" t="inlineStr">
        <is>
          <t>01.07.2026</t>
        </is>
      </c>
      <c r="C954" t="inlineStr">
        <is>
          <t>11:45</t>
        </is>
      </c>
      <c r="D954" s="4" t="inlineStr">
        <is>
          <t>no-reply@pia-cloud.de</t>
        </is>
      </c>
      <c r="E954" s="4" t="inlineStr">
        <is>
          <t>Pia: Hinweis zum Ticket hinzugefügt TKT-220313-163803</t>
        </is>
      </c>
      <c r="F954" t="inlineStr"/>
      <c r="G954" t="inlineStr"/>
      <c r="H954" t="inlineStr">
        <is>
          <t>Automatische Benachrichtigung</t>
        </is>
      </c>
    </row>
    <row r="955">
      <c r="A955" t="inlineStr"/>
      <c r="B955" t="inlineStr">
        <is>
          <t>01.07.2026</t>
        </is>
      </c>
      <c r="C955" t="inlineStr">
        <is>
          <t>11:45</t>
        </is>
      </c>
      <c r="D955" s="4" t="inlineStr">
        <is>
          <t>mailings@krammergroup.com</t>
        </is>
      </c>
      <c r="E955" s="4" t="inlineStr">
        <is>
          <t>SHK-Report e-Paper Juni-August 2026</t>
        </is>
      </c>
      <c r="F955" t="inlineStr"/>
      <c r="G955" t="n">
        <v>4</v>
      </c>
      <c r="H955" t="inlineStr">
        <is>
          <t>Newsletter / Werbung</t>
        </is>
      </c>
    </row>
    <row r="956">
      <c r="A956" t="inlineStr"/>
      <c r="B956" t="inlineStr">
        <is>
          <t>01.07.2026</t>
        </is>
      </c>
      <c r="C956" t="inlineStr">
        <is>
          <t>11:45</t>
        </is>
      </c>
      <c r="D956" s="4" t="inlineStr">
        <is>
          <t>noreply@ebuero.ag</t>
        </is>
      </c>
      <c r="E956" s="4" t="inlineStr">
        <is>
          <t>Frau Marxer bittet um Rückruf und ist ganztags erreichbar. Sie wartet weiterhin auf die Rückmeldung zur Verfügbarkeit des Gullydeckels ihrer Heizung, da wä</t>
        </is>
      </c>
      <c r="F956" t="inlineStr">
        <is>
          <t>ja</t>
        </is>
      </c>
      <c r="G956" t="inlineStr"/>
      <c r="H956" t="inlineStr">
        <is>
          <t>Automatische Benachrichtigung</t>
        </is>
      </c>
    </row>
    <row r="957">
      <c r="A957" t="inlineStr"/>
      <c r="B957" t="inlineStr">
        <is>
          <t>01.07.2026</t>
        </is>
      </c>
      <c r="C957" t="inlineStr">
        <is>
          <t>12:00</t>
        </is>
      </c>
      <c r="D957" s="4" t="inlineStr">
        <is>
          <t>no-reply@pia-cloud.de</t>
        </is>
      </c>
      <c r="E957" s="4" t="inlineStr">
        <is>
          <t>Pia: Hinweis zum Ticket hinzugefügt TKT-221010-152259</t>
        </is>
      </c>
      <c r="F957" t="inlineStr"/>
      <c r="G957" t="inlineStr"/>
      <c r="H957" t="inlineStr">
        <is>
          <t>Automatische Benachrichtigung</t>
        </is>
      </c>
    </row>
    <row r="958">
      <c r="A958" t="inlineStr"/>
      <c r="B958" t="inlineStr">
        <is>
          <t>01.07.2026</t>
        </is>
      </c>
      <c r="C958" t="inlineStr">
        <is>
          <t>12:00</t>
        </is>
      </c>
      <c r="D958" s="4" t="inlineStr">
        <is>
          <t>no-reply@pia-cloud.de</t>
        </is>
      </c>
      <c r="E958" s="4" t="inlineStr">
        <is>
          <t>Pia: Hinweis zum Ticket hinzugefügt TKT-241028-073312</t>
        </is>
      </c>
      <c r="F958" t="inlineStr"/>
      <c r="G958" t="inlineStr"/>
      <c r="H958" t="inlineStr">
        <is>
          <t>Automatische Benachrichtigung</t>
        </is>
      </c>
    </row>
    <row r="959">
      <c r="A959" t="inlineStr"/>
      <c r="B959" t="inlineStr">
        <is>
          <t>01.07.2026</t>
        </is>
      </c>
      <c r="C959" t="inlineStr">
        <is>
          <t>12:00</t>
        </is>
      </c>
      <c r="D959" s="4" t="inlineStr">
        <is>
          <t>no-reply@pia-cloud.de</t>
        </is>
      </c>
      <c r="E959" s="4" t="inlineStr">
        <is>
          <t>Pia: Hinweis zum Ticket hinzugefügt TKT-241104-083923</t>
        </is>
      </c>
      <c r="F959" t="inlineStr"/>
      <c r="G959" t="inlineStr"/>
      <c r="H959" t="inlineStr">
        <is>
          <t>Automatische Benachrichtigung</t>
        </is>
      </c>
    </row>
    <row r="960">
      <c r="A960" t="inlineStr"/>
      <c r="B960" t="inlineStr">
        <is>
          <t>01.07.2026</t>
        </is>
      </c>
      <c r="C960" t="inlineStr">
        <is>
          <t>12:00</t>
        </is>
      </c>
      <c r="D960" s="4" t="inlineStr">
        <is>
          <t>noreply@ebuero.ag</t>
        </is>
      </c>
      <c r="E960" s="4" t="inlineStr">
        <is>
          <t>Frau Marxer teilte mit, dass Ihr Mitarbeiter am 14.04.2026 bei ihr vor Ort war. Sie sollte Ihnen dieses noch mitteilen.</t>
        </is>
      </c>
      <c r="F960" t="inlineStr">
        <is>
          <t>ja</t>
        </is>
      </c>
      <c r="G960" t="inlineStr"/>
      <c r="H960" t="inlineStr">
        <is>
          <t>Automatische Benachrichtigung</t>
        </is>
      </c>
    </row>
    <row r="961">
      <c r="A961" t="inlineStr"/>
      <c r="B961" t="inlineStr">
        <is>
          <t>01.07.2026</t>
        </is>
      </c>
      <c r="C961" t="inlineStr">
        <is>
          <t>12:00</t>
        </is>
      </c>
      <c r="D961" s="4" t="inlineStr">
        <is>
          <t>noreply@ebuero.ag</t>
        </is>
      </c>
      <c r="E961" s="4" t="inlineStr">
        <is>
          <t>Herr Tisch bittet um Rückruf bzgl. einer Terminvereinbarung. Er möchte für einen Austausch mit Ihnen vorbeikommen.</t>
        </is>
      </c>
      <c r="F961" t="inlineStr">
        <is>
          <t>ja</t>
        </is>
      </c>
      <c r="G961" t="inlineStr"/>
      <c r="H961" t="inlineStr">
        <is>
          <t>Automatische Benachrichtigung</t>
        </is>
      </c>
    </row>
    <row r="962">
      <c r="A962" t="inlineStr"/>
      <c r="B962" t="inlineStr">
        <is>
          <t>01.07.2026</t>
        </is>
      </c>
      <c r="C962" t="inlineStr">
        <is>
          <t>12:15</t>
        </is>
      </c>
      <c r="D962" s="4" t="inlineStr">
        <is>
          <t>noreply@ebuero.ag</t>
        </is>
      </c>
      <c r="E962" s="4" t="inlineStr">
        <is>
          <t>Die Bearbeitung über Ihre Website ist erfolgt. Es wurde ein Termin am Freitag, den 03. Juli 2026 um 10:00 Uhr bei Herrn Mateusz Hornowski eingetragen.</t>
        </is>
      </c>
      <c r="F962" t="inlineStr">
        <is>
          <t>ja</t>
        </is>
      </c>
      <c r="G962" t="inlineStr"/>
      <c r="H962" t="inlineStr">
        <is>
          <t>Automatische Benachrichtigung</t>
        </is>
      </c>
    </row>
    <row r="963">
      <c r="A963" t="inlineStr"/>
      <c r="B963" t="inlineStr">
        <is>
          <t>01.07.2026</t>
        </is>
      </c>
      <c r="C963" t="inlineStr">
        <is>
          <t>12:15</t>
        </is>
      </c>
      <c r="D963" s="4" t="inlineStr">
        <is>
          <t>noreply@ebuero.ag</t>
        </is>
      </c>
      <c r="E963" s="4" t="inlineStr">
        <is>
          <t>Frau Eder wurde ausgerichtet, dass das Material heute im Laufe des Tages ankommt. Sie bittet um Rückruf, da sie wissen möchte, ob das bedeutet, dass alles bis</t>
        </is>
      </c>
      <c r="F963" t="inlineStr">
        <is>
          <t>ja</t>
        </is>
      </c>
      <c r="G963" t="inlineStr"/>
      <c r="H963" t="inlineStr">
        <is>
          <t>Automatische Benachrichtigung</t>
        </is>
      </c>
    </row>
    <row r="964">
      <c r="A964" t="inlineStr"/>
      <c r="B964" t="inlineStr">
        <is>
          <t>01.07.2026</t>
        </is>
      </c>
      <c r="C964" t="inlineStr">
        <is>
          <t>12:15</t>
        </is>
      </c>
      <c r="D964" s="4" t="inlineStr">
        <is>
          <t>office@sonnenkraft.com</t>
        </is>
      </c>
      <c r="E964" s="4" t="inlineStr">
        <is>
          <t>Smarte Energiespeicherung: SKB-MAX &amp; ABB ASKI live erleben</t>
        </is>
      </c>
      <c r="F964" t="inlineStr"/>
      <c r="G964" t="inlineStr"/>
      <c r="H964" t="inlineStr">
        <is>
          <t>Newsletter / Werbung</t>
        </is>
      </c>
    </row>
    <row r="965">
      <c r="A965" t="inlineStr"/>
      <c r="B965" t="inlineStr">
        <is>
          <t>01.07.2026</t>
        </is>
      </c>
      <c r="C965" t="inlineStr">
        <is>
          <t>12:30</t>
        </is>
      </c>
      <c r="D965" s="4" t="inlineStr">
        <is>
          <t>vestapartner@vaillant.de</t>
        </is>
      </c>
      <c r="E965" s="4" t="inlineStr">
        <is>
          <t>Rückblick: Vesta Jahresversammlung 2026</t>
        </is>
      </c>
      <c r="F965" t="inlineStr">
        <is>
          <t>ja</t>
        </is>
      </c>
      <c r="G965" t="inlineStr"/>
      <c r="H965" t="inlineStr">
        <is>
          <t>Newsletter / Werbung</t>
        </is>
      </c>
    </row>
    <row r="966">
      <c r="A966" t="inlineStr"/>
      <c r="B966" t="inlineStr">
        <is>
          <t>01.07.2026</t>
        </is>
      </c>
      <c r="C966" t="inlineStr">
        <is>
          <t>12:45</t>
        </is>
      </c>
      <c r="D966" s="4" t="inlineStr">
        <is>
          <t>christoph+2Elaemmle=heatpump23.de@hubspotfree.eu1.hs-send.com</t>
        </is>
      </c>
      <c r="E966" s="4" t="inlineStr">
        <is>
          <t>HeatPump23 - Die schlanke Lösung von Dachzentralen mit Gasthermen</t>
        </is>
      </c>
      <c r="F966" t="inlineStr"/>
      <c r="G966" t="inlineStr"/>
      <c r="H966" t="inlineStr">
        <is>
          <t>Newsletter / Werbung</t>
        </is>
      </c>
    </row>
    <row r="967">
      <c r="A967" t="inlineStr"/>
      <c r="B967" t="inlineStr">
        <is>
          <t>01.07.2026</t>
        </is>
      </c>
      <c r="C967" t="inlineStr">
        <is>
          <t>12:45</t>
        </is>
      </c>
      <c r="D967" s="4" t="inlineStr">
        <is>
          <t>hello@ligkt.com</t>
        </is>
      </c>
      <c r="E967" s="4" t="inlineStr">
        <is>
          <t>Ligkt - Brunei Geschichtszentrum</t>
        </is>
      </c>
      <c r="F967" t="inlineStr"/>
      <c r="G967" t="inlineStr"/>
      <c r="H967" t="inlineStr">
        <is>
          <t>Newsletter / Werbung</t>
        </is>
      </c>
    </row>
    <row r="968">
      <c r="A968" t="inlineStr"/>
      <c r="B968" t="inlineStr">
        <is>
          <t>01.07.2026</t>
        </is>
      </c>
      <c r="C968" t="inlineStr">
        <is>
          <t>13:00</t>
        </is>
      </c>
      <c r="D968" s="4" t="inlineStr">
        <is>
          <t>schulung@hottgenroth.de</t>
        </is>
      </c>
      <c r="E968" s="4" t="inlineStr">
        <is>
          <t>Sommerakademie: CAD-Seminare jetzt zum Aktionspreis!</t>
        </is>
      </c>
      <c r="F968" t="inlineStr"/>
      <c r="G968" t="inlineStr"/>
      <c r="H968" t="inlineStr">
        <is>
          <t>Newsletter / Werbung</t>
        </is>
      </c>
    </row>
    <row r="969">
      <c r="A969" t="inlineStr"/>
      <c r="B969" t="inlineStr">
        <is>
          <t>01.07.2026</t>
        </is>
      </c>
      <c r="C969" t="inlineStr">
        <is>
          <t>13:00</t>
        </is>
      </c>
      <c r="D969" s="4" t="inlineStr">
        <is>
          <t>reklamation@waerme-wimmer.de</t>
        </is>
      </c>
      <c r="E969" s="4" t="inlineStr">
        <is>
          <t>Automatische Eingangsbestätigung - Az. 6674</t>
        </is>
      </c>
      <c r="F969" t="inlineStr"/>
      <c r="G969" t="inlineStr"/>
      <c r="H969" t="inlineStr">
        <is>
          <t>WW-intern automatisch</t>
        </is>
      </c>
    </row>
    <row r="970">
      <c r="A970" t="inlineStr"/>
      <c r="B970" t="inlineStr">
        <is>
          <t>01.07.2026</t>
        </is>
      </c>
      <c r="C970" t="inlineStr">
        <is>
          <t>13:00</t>
        </is>
      </c>
      <c r="D970" s="4" t="inlineStr">
        <is>
          <t>noreply@ebuero.ag</t>
        </is>
      </c>
      <c r="E970" s="4" t="inlineStr">
        <is>
          <t>Herrn Lohri wurde ausgerichtet, dass er unter https://www.waerme-wimmer.de/online-beratung ein Erstgespräch einbuchen kann. Er fragt, ob dieses vor Ort ist.</t>
        </is>
      </c>
      <c r="F970" t="inlineStr">
        <is>
          <t>ja</t>
        </is>
      </c>
      <c r="G970" t="inlineStr"/>
      <c r="H970" t="inlineStr">
        <is>
          <t>Automatische Benachrichtigung</t>
        </is>
      </c>
    </row>
    <row r="971">
      <c r="A971" t="inlineStr"/>
      <c r="B971" t="inlineStr">
        <is>
          <t>01.07.2026</t>
        </is>
      </c>
      <c r="C971" t="inlineStr">
        <is>
          <t>13:00</t>
        </is>
      </c>
      <c r="D971" s="4" t="inlineStr">
        <is>
          <t>shipment-tracking@amazon.de</t>
        </is>
      </c>
      <c r="E971" s="4" t="inlineStr">
        <is>
          <t>Unterwegs zur Zustellung: 6 „Hand san Cremeseife...“</t>
        </is>
      </c>
      <c r="F971" t="inlineStr"/>
      <c r="G971" t="inlineStr"/>
      <c r="H971" t="inlineStr">
        <is>
          <t>Automatische Benachrichtigung</t>
        </is>
      </c>
    </row>
    <row r="972">
      <c r="A972" t="inlineStr"/>
      <c r="B972" t="inlineStr">
        <is>
          <t>01.07.2026</t>
        </is>
      </c>
      <c r="C972" t="inlineStr">
        <is>
          <t>13:15</t>
        </is>
      </c>
      <c r="D972" s="4" t="inlineStr">
        <is>
          <t>shipment-tracking@amazon.de</t>
        </is>
      </c>
      <c r="E972" s="4" t="inlineStr">
        <is>
          <t>Unterwegs zur Zustellung: 2 „by Amazon Premium...“</t>
        </is>
      </c>
      <c r="F972" t="inlineStr"/>
      <c r="G972" t="inlineStr"/>
      <c r="H972" t="inlineStr">
        <is>
          <t>Automatische Benachrichtigung</t>
        </is>
      </c>
    </row>
    <row r="973">
      <c r="A973" t="inlineStr"/>
      <c r="B973" t="inlineStr">
        <is>
          <t>01.07.2026</t>
        </is>
      </c>
      <c r="C973" t="inlineStr">
        <is>
          <t>13:15</t>
        </is>
      </c>
      <c r="D973" s="4" t="inlineStr">
        <is>
          <t>noreply@ebuero.ag</t>
        </is>
      </c>
      <c r="E973" s="4" t="inlineStr">
        <is>
          <t>Da Herr Lohri derzeit verhindert ist, wurde Ihr persönlicher Auftrag auf einen späteren Zeitpunkt verschoben. Besetzt.</t>
        </is>
      </c>
      <c r="F973" t="inlineStr">
        <is>
          <t>ja</t>
        </is>
      </c>
      <c r="G973" t="inlineStr"/>
      <c r="H973" t="inlineStr">
        <is>
          <t>Automatische Benachrichtigung</t>
        </is>
      </c>
    </row>
    <row r="974">
      <c r="A974" t="inlineStr"/>
      <c r="B974" t="inlineStr">
        <is>
          <t>01.07.2026</t>
        </is>
      </c>
      <c r="C974" t="inlineStr">
        <is>
          <t>13:15</t>
        </is>
      </c>
      <c r="D974" s="4" t="inlineStr">
        <is>
          <t>shipment-tracking@amazon.de</t>
        </is>
      </c>
      <c r="E974" s="4" t="inlineStr">
        <is>
          <t>In Zustellung: „5-Jack Multi Kopfhörer...“</t>
        </is>
      </c>
      <c r="F974" t="inlineStr"/>
      <c r="G974" t="inlineStr"/>
      <c r="H974" t="inlineStr">
        <is>
          <t>Automatische Benachrichtigung</t>
        </is>
      </c>
    </row>
    <row r="975">
      <c r="A975" t="inlineStr"/>
      <c r="B975" t="inlineStr">
        <is>
          <t>01.07.2026</t>
        </is>
      </c>
      <c r="C975" t="inlineStr">
        <is>
          <t>13:30</t>
        </is>
      </c>
      <c r="D975" s="4" t="inlineStr">
        <is>
          <t>no-reply@pia-cloud.de</t>
        </is>
      </c>
      <c r="E975" s="4" t="inlineStr">
        <is>
          <t>Pia: Hinweis zum Ticket hinzugefügt TKT-231206-125837</t>
        </is>
      </c>
      <c r="F975" t="inlineStr"/>
      <c r="G975" t="inlineStr"/>
      <c r="H975" t="inlineStr">
        <is>
          <t>Automatische Benachrichtigung</t>
        </is>
      </c>
    </row>
    <row r="976">
      <c r="A976" t="inlineStr"/>
      <c r="B976" t="inlineStr">
        <is>
          <t>01.07.2026</t>
        </is>
      </c>
      <c r="C976" t="inlineStr">
        <is>
          <t>13:45</t>
        </is>
      </c>
      <c r="D976" s="4" t="inlineStr">
        <is>
          <t>noreply@ebuero.ag</t>
        </is>
      </c>
      <c r="E976" s="4" t="inlineStr">
        <is>
          <t>Der Anrufer hat sich den Termin am 09.07.2026 nun doch selber gebucht. Es wurde mitgeteilt das der Termin online stattfindet. Das wusste der Anrufer bereits.</t>
        </is>
      </c>
      <c r="F976" t="inlineStr">
        <is>
          <t>ja</t>
        </is>
      </c>
      <c r="G976" t="inlineStr"/>
      <c r="H976" t="inlineStr">
        <is>
          <t>Automatische Benachrichtigung</t>
        </is>
      </c>
    </row>
    <row r="977">
      <c r="A977" t="inlineStr"/>
      <c r="B977" t="inlineStr">
        <is>
          <t>01.07.2026</t>
        </is>
      </c>
      <c r="C977" t="inlineStr">
        <is>
          <t>13:45</t>
        </is>
      </c>
      <c r="D977" s="4" t="inlineStr">
        <is>
          <t>noreply@ebuero.ag</t>
        </is>
      </c>
      <c r="E977" s="4" t="inlineStr">
        <is>
          <t>⁠⁠⁠⁠⁠⁠⁠Herr Lohri wurde darüber informiert, dass die Veranstaltung online stattfindet. Sie hatten versucht, ihn zu erreichen.</t>
        </is>
      </c>
      <c r="F977" t="inlineStr">
        <is>
          <t>ja</t>
        </is>
      </c>
      <c r="G977" t="inlineStr"/>
      <c r="H977" t="inlineStr">
        <is>
          <t>Automatische Benachrichtigung</t>
        </is>
      </c>
    </row>
    <row r="978">
      <c r="A978" t="inlineStr"/>
      <c r="B978" t="inlineStr">
        <is>
          <t>01.07.2026</t>
        </is>
      </c>
      <c r="C978" t="inlineStr">
        <is>
          <t>13:45</t>
        </is>
      </c>
      <c r="D978" s="4" t="inlineStr">
        <is>
          <t>order-update@amazon.de</t>
        </is>
      </c>
      <c r="E978" s="4" t="inlineStr">
        <is>
          <t>Geliefert: "5-Jack Multi Kopfhörer...“</t>
        </is>
      </c>
      <c r="F978" t="inlineStr"/>
      <c r="G978" t="inlineStr"/>
      <c r="H978" t="inlineStr">
        <is>
          <t>Automatische Benachrichtigung</t>
        </is>
      </c>
    </row>
    <row r="979">
      <c r="A979" t="inlineStr"/>
      <c r="B979" t="inlineStr">
        <is>
          <t>01.07.2026</t>
        </is>
      </c>
      <c r="C979" t="inlineStr">
        <is>
          <t>14:00</t>
        </is>
      </c>
      <c r="D979" s="4" t="inlineStr">
        <is>
          <t>no-reply@pia-cloud.de</t>
        </is>
      </c>
      <c r="E979" s="4" t="inlineStr">
        <is>
          <t>Pia: Hinweis zum Ticket hinzugefügt TKT-220108-134652</t>
        </is>
      </c>
      <c r="F979" t="inlineStr"/>
      <c r="G979" t="inlineStr"/>
      <c r="H979" t="inlineStr">
        <is>
          <t>Automatische Benachrichtigung</t>
        </is>
      </c>
    </row>
    <row r="980">
      <c r="A980" t="inlineStr"/>
      <c r="B980" t="inlineStr">
        <is>
          <t>01.07.2026</t>
        </is>
      </c>
      <c r="C980" t="inlineStr">
        <is>
          <t>14:00</t>
        </is>
      </c>
      <c r="D980" s="4" t="inlineStr">
        <is>
          <t>a.habib@datentechnik-weimar.de</t>
        </is>
      </c>
      <c r="E980" s="4" t="inlineStr">
        <is>
          <t>Live-Webinar: Dokumentenmanagementsystem allgemein am 08.07.2026</t>
        </is>
      </c>
      <c r="F980" t="inlineStr"/>
      <c r="G980" t="inlineStr"/>
      <c r="H980" t="inlineStr">
        <is>
          <t>Newsletter / Werbung</t>
        </is>
      </c>
    </row>
    <row r="981">
      <c r="A981" t="inlineStr"/>
      <c r="B981" t="inlineStr">
        <is>
          <t>01.07.2026</t>
        </is>
      </c>
      <c r="C981" t="inlineStr">
        <is>
          <t>14:15</t>
        </is>
      </c>
      <c r="D981" s="4" t="inlineStr">
        <is>
          <t>no-reply@pia-cloud.de</t>
        </is>
      </c>
      <c r="E981" s="4" t="inlineStr">
        <is>
          <t>Pia: Hinweis zum Ticket hinzugefügt TKT-250316-112136</t>
        </is>
      </c>
      <c r="F981" t="inlineStr"/>
      <c r="G981" t="inlineStr"/>
      <c r="H981" t="inlineStr">
        <is>
          <t>Automatische Benachrichtigung</t>
        </is>
      </c>
    </row>
    <row r="982">
      <c r="A982" t="inlineStr"/>
      <c r="B982" t="inlineStr">
        <is>
          <t>01.07.2026</t>
        </is>
      </c>
      <c r="C982" t="inlineStr">
        <is>
          <t>14:15</t>
        </is>
      </c>
      <c r="D982" s="4" t="inlineStr">
        <is>
          <t>noreply@ebuero.ag</t>
        </is>
      </c>
      <c r="E982" s="4" t="inlineStr">
        <is>
          <t>Herr Heinze bittet um Rückruf. Er hatte einen verpassten Anruf. Auf Nachfrage wollte er keine weiteren Angaben machen. Der Ansprechpartner ist nicht hinterleg</t>
        </is>
      </c>
      <c r="F982" t="inlineStr">
        <is>
          <t>ja</t>
        </is>
      </c>
      <c r="G982" t="inlineStr"/>
      <c r="H982" t="inlineStr">
        <is>
          <t>Automatische Benachrichtigung</t>
        </is>
      </c>
    </row>
    <row r="983">
      <c r="A983" t="inlineStr"/>
      <c r="B983" t="inlineStr">
        <is>
          <t>01.07.2026</t>
        </is>
      </c>
      <c r="C983" t="inlineStr">
        <is>
          <t>14:15</t>
        </is>
      </c>
      <c r="D983" s="4" t="inlineStr">
        <is>
          <t>no-reply@placetel.de</t>
        </is>
      </c>
      <c r="E983" s="4" t="inlineStr">
        <is>
          <t>Verpasster Anruf in Warteschlange CallCenter von +491713430607</t>
        </is>
      </c>
      <c r="F983" t="inlineStr"/>
      <c r="G983" t="n">
        <v>2</v>
      </c>
      <c r="H983" t="inlineStr">
        <is>
          <t>Automatische Benachrichtigung</t>
        </is>
      </c>
    </row>
    <row r="984">
      <c r="A984" t="inlineStr"/>
      <c r="B984" t="inlineStr">
        <is>
          <t>01.07.2026</t>
        </is>
      </c>
      <c r="C984" t="inlineStr">
        <is>
          <t>14:30</t>
        </is>
      </c>
      <c r="D984" s="4" t="inlineStr">
        <is>
          <t>no-reply@pia-cloud.de</t>
        </is>
      </c>
      <c r="E984" s="4" t="inlineStr">
        <is>
          <t>Pia: Hinweis zum Ticket hinzugefügt TKT-220308-185140</t>
        </is>
      </c>
      <c r="F984" t="inlineStr"/>
      <c r="G984" t="inlineStr"/>
      <c r="H984" t="inlineStr">
        <is>
          <t>Automatische Benachrichtigung</t>
        </is>
      </c>
    </row>
    <row r="985">
      <c r="A985" t="inlineStr"/>
      <c r="B985" t="inlineStr">
        <is>
          <t>01.07.2026</t>
        </is>
      </c>
      <c r="C985" t="inlineStr">
        <is>
          <t>14:30</t>
        </is>
      </c>
      <c r="D985" s="4" t="inlineStr">
        <is>
          <t>noreply@ebuero.ag</t>
        </is>
      </c>
      <c r="E985" s="4" t="inlineStr">
        <is>
          <t>Frau Marxer bittet um Rückruf. Am 14.04.2026 war ein Kollege zur Wartung bei ihr. Er hat den Deckel im Fußboden fotografiert. Der Deckel geht nicht mehr auf,</t>
        </is>
      </c>
      <c r="F985" t="inlineStr">
        <is>
          <t>ja</t>
        </is>
      </c>
      <c r="G985" t="inlineStr"/>
      <c r="H985" t="inlineStr">
        <is>
          <t>Automatische Benachrichtigung</t>
        </is>
      </c>
    </row>
    <row r="986">
      <c r="A986" t="inlineStr"/>
      <c r="B986" t="inlineStr">
        <is>
          <t>01.07.2026</t>
        </is>
      </c>
      <c r="C986" t="inlineStr">
        <is>
          <t>14:45</t>
        </is>
      </c>
      <c r="D986" s="4" t="inlineStr">
        <is>
          <t>noreply@ebuero.ag</t>
        </is>
      </c>
      <c r="E986" s="4" t="inlineStr">
        <is>
          <t>Herr Vollmer bittet um Rückruf. Er möchte ein abschließendes Auftragsgespräch bezüglich einer PV-Anlage führen und schlägt ein Treffen für morgen, den 0</t>
        </is>
      </c>
      <c r="F986" t="inlineStr">
        <is>
          <t>ja</t>
        </is>
      </c>
      <c r="G986" t="inlineStr"/>
      <c r="H986" t="inlineStr">
        <is>
          <t>Automatische Benachrichtigung</t>
        </is>
      </c>
    </row>
    <row r="987">
      <c r="A987" t="inlineStr"/>
      <c r="B987" t="inlineStr">
        <is>
          <t>01.07.2026</t>
        </is>
      </c>
      <c r="C987" t="inlineStr">
        <is>
          <t>14:45</t>
        </is>
      </c>
      <c r="D987" s="4" t="inlineStr">
        <is>
          <t>noreply@ebuero.ag</t>
        </is>
      </c>
      <c r="E987" s="4" t="inlineStr">
        <is>
          <t>Herr Haug bittet um einen Rückruf. Er interessiert sich für den Einbau einer Klimaanlage und möchte, dass ein Termin zur Besichtigung an seiner Adresse vere</t>
        </is>
      </c>
      <c r="F987" t="inlineStr">
        <is>
          <t>ja</t>
        </is>
      </c>
      <c r="G987" t="inlineStr"/>
      <c r="H987" t="inlineStr">
        <is>
          <t>Automatische Benachrichtigung</t>
        </is>
      </c>
    </row>
    <row r="988">
      <c r="A988" t="inlineStr"/>
      <c r="B988" t="inlineStr">
        <is>
          <t>01.07.2026</t>
        </is>
      </c>
      <c r="C988" t="inlineStr">
        <is>
          <t>14:45</t>
        </is>
      </c>
      <c r="D988" s="4" t="inlineStr">
        <is>
          <t>verkauf@weinmann-schanz.de</t>
        </is>
      </c>
      <c r="E988" s="4" t="inlineStr">
        <is>
          <t>Bestelleingangsbestätigung / 105-VA07821070</t>
        </is>
      </c>
      <c r="F988" t="inlineStr">
        <is>
          <t>ja</t>
        </is>
      </c>
      <c r="G988" t="inlineStr"/>
      <c r="H988" t="inlineStr">
        <is>
          <t>Automatische Benachrichtigung</t>
        </is>
      </c>
    </row>
    <row r="989">
      <c r="A989" t="inlineStr"/>
      <c r="B989" t="inlineStr">
        <is>
          <t>01.07.2026</t>
        </is>
      </c>
      <c r="C989" t="inlineStr">
        <is>
          <t>15:15</t>
        </is>
      </c>
      <c r="D989" s="4" t="inlineStr">
        <is>
          <t>no-reply@pia-cloud.de</t>
        </is>
      </c>
      <c r="E989" s="4" t="inlineStr">
        <is>
          <t>Pia: Hinweis zum Ticket hinzugefügt TKT-220307-204046</t>
        </is>
      </c>
      <c r="F989" t="inlineStr"/>
      <c r="G989" t="inlineStr"/>
      <c r="H989" t="inlineStr">
        <is>
          <t>Automatische Benachrichtigung</t>
        </is>
      </c>
    </row>
    <row r="990">
      <c r="A990" t="inlineStr"/>
      <c r="B990" t="inlineStr">
        <is>
          <t>01.07.2026</t>
        </is>
      </c>
      <c r="C990" t="inlineStr">
        <is>
          <t>15:15</t>
        </is>
      </c>
      <c r="D990" s="4" t="inlineStr">
        <is>
          <t>noreply@raben-group.com</t>
        </is>
      </c>
      <c r="E990" s="4" t="inlineStr">
        <is>
          <t>Ihre Sendung in Bearbeitung durch die Raben Gruppe</t>
        </is>
      </c>
      <c r="F990" t="inlineStr"/>
      <c r="G990" t="n">
        <v>2</v>
      </c>
      <c r="H990" t="inlineStr">
        <is>
          <t>Automatische Benachrichtigung</t>
        </is>
      </c>
    </row>
    <row r="991">
      <c r="A991" t="inlineStr"/>
      <c r="B991" t="inlineStr">
        <is>
          <t>01.07.2026</t>
        </is>
      </c>
      <c r="C991" t="inlineStr">
        <is>
          <t>15:15</t>
        </is>
      </c>
      <c r="D991" s="4" t="inlineStr">
        <is>
          <t>info@soleg.de</t>
        </is>
      </c>
      <c r="E991" s="4" t="inlineStr">
        <is>
          <t>Solar-Info 13/2026</t>
        </is>
      </c>
      <c r="F991" t="inlineStr"/>
      <c r="G991" t="inlineStr"/>
      <c r="H991" t="inlineStr">
        <is>
          <t>Newsletter / Werbung</t>
        </is>
      </c>
    </row>
    <row r="992">
      <c r="A992" t="inlineStr"/>
      <c r="B992" t="inlineStr">
        <is>
          <t>01.07.2026</t>
        </is>
      </c>
      <c r="C992" t="inlineStr">
        <is>
          <t>15:30</t>
        </is>
      </c>
      <c r="D992" s="4" t="inlineStr">
        <is>
          <t>noreply@ebuero.ag</t>
        </is>
      </c>
      <c r="E992" s="4" t="inlineStr">
        <is>
          <t>Herr Ribuck bittet um Rückruf. Er hat ein Angebot erhalten und hat Fragen dazu. Er ist jederzeit zu erreichen. Die Weiterleitung war ohne Erfolg: Mailbox.</t>
        </is>
      </c>
      <c r="F992" t="inlineStr">
        <is>
          <t>ja</t>
        </is>
      </c>
      <c r="G992" t="inlineStr"/>
      <c r="H992" t="inlineStr">
        <is>
          <t>Automatische Benachrichtigung</t>
        </is>
      </c>
    </row>
    <row r="993">
      <c r="A993" t="inlineStr"/>
      <c r="B993" t="inlineStr">
        <is>
          <t>01.07.2026</t>
        </is>
      </c>
      <c r="C993" t="inlineStr">
        <is>
          <t>15:30</t>
        </is>
      </c>
      <c r="D993" s="4" t="inlineStr">
        <is>
          <t>noreply@ebuero.ag</t>
        </is>
      </c>
      <c r="E993" s="4" t="inlineStr">
        <is>
          <t>Die Bearbeitung über Ihre Website ist erfolgt. Es wurde ein Telefontermin für den 03.07.2026 um 9:30 Uhr vereinbart.</t>
        </is>
      </c>
      <c r="F993" t="inlineStr">
        <is>
          <t>ja</t>
        </is>
      </c>
      <c r="G993" t="inlineStr"/>
      <c r="H993" t="inlineStr">
        <is>
          <t>Automatische Benachrichtigung</t>
        </is>
      </c>
    </row>
    <row r="994">
      <c r="A994" t="inlineStr"/>
      <c r="B994" t="inlineStr">
        <is>
          <t>01.07.2026</t>
        </is>
      </c>
      <c r="C994" t="inlineStr">
        <is>
          <t>15:30</t>
        </is>
      </c>
      <c r="D994" s="4" t="inlineStr">
        <is>
          <t>noreply@ebuero.ag</t>
        </is>
      </c>
      <c r="E994" s="4" t="inlineStr">
        <is>
          <t>Herr Haug wurde gebeten, für ein Erstgespräch einen Rückruf über Ihre Webseite zu buchen.</t>
        </is>
      </c>
      <c r="F994" t="inlineStr">
        <is>
          <t>ja</t>
        </is>
      </c>
      <c r="G994" t="inlineStr"/>
      <c r="H994" t="inlineStr">
        <is>
          <t>Automatische Benachrichtigung</t>
        </is>
      </c>
    </row>
    <row r="995">
      <c r="A995" t="inlineStr"/>
      <c r="B995" t="inlineStr">
        <is>
          <t>01.07.2026</t>
        </is>
      </c>
      <c r="C995" t="inlineStr">
        <is>
          <t>15:45</t>
        </is>
      </c>
      <c r="D995" s="4" t="inlineStr">
        <is>
          <t>hello@myolavson.com</t>
        </is>
      </c>
      <c r="E995" s="4" t="inlineStr">
        <is>
          <t>Die Beilage, die das Steak in den Schatten stellt 🔥</t>
        </is>
      </c>
      <c r="F995" t="inlineStr"/>
      <c r="G995" t="n">
        <v>2</v>
      </c>
      <c r="H995" t="inlineStr">
        <is>
          <t>Newsletter / Werbung</t>
        </is>
      </c>
    </row>
    <row r="996">
      <c r="A996" t="inlineStr"/>
      <c r="B996" t="inlineStr">
        <is>
          <t>01.07.2026</t>
        </is>
      </c>
      <c r="C996" t="inlineStr">
        <is>
          <t>15:45</t>
        </is>
      </c>
      <c r="D996" s="4" t="inlineStr">
        <is>
          <t>reklamation@waerme-wimmer.de</t>
        </is>
      </c>
      <c r="E996" s="4" t="inlineStr">
        <is>
          <t>Automatische Eingangsbestätigung - Az. 6676</t>
        </is>
      </c>
      <c r="F996" t="inlineStr"/>
      <c r="G996" t="inlineStr"/>
      <c r="H996" t="inlineStr">
        <is>
          <t>WW-intern automatisch</t>
        </is>
      </c>
    </row>
    <row r="997">
      <c r="A997" t="inlineStr"/>
      <c r="B997" t="inlineStr">
        <is>
          <t>01.07.2026</t>
        </is>
      </c>
      <c r="C997" t="inlineStr">
        <is>
          <t>15:45</t>
        </is>
      </c>
      <c r="D997" s="4" t="inlineStr">
        <is>
          <t>noreply@ebuero.ag</t>
        </is>
      </c>
      <c r="E997" s="4" t="inlineStr">
        <is>
          <t xml:space="preserve">Die Bearbeitung über Ihre Website ist erfolgt.   Sie möchte Informationen über den Einbau von Wärmepumpen in ihr altes Einfamilienhaus. Die Beratung wurde </t>
        </is>
      </c>
      <c r="F997" t="inlineStr">
        <is>
          <t>ja</t>
        </is>
      </c>
      <c r="G997" t="inlineStr"/>
      <c r="H997" t="inlineStr">
        <is>
          <t>Automatische Benachrichtigung</t>
        </is>
      </c>
    </row>
    <row r="998">
      <c r="A998" t="inlineStr"/>
      <c r="B998" t="inlineStr">
        <is>
          <t>01.07.2026</t>
        </is>
      </c>
      <c r="C998" t="inlineStr">
        <is>
          <t>16:00</t>
        </is>
      </c>
      <c r="D998" s="4" t="inlineStr">
        <is>
          <t>no-reply@pia-cloud.de</t>
        </is>
      </c>
      <c r="E998" s="4" t="inlineStr">
        <is>
          <t>Pia: Hinweis zum Ticket hinzugefügt TKT-220307-203347</t>
        </is>
      </c>
      <c r="F998" t="inlineStr"/>
      <c r="G998" t="inlineStr"/>
      <c r="H998" t="inlineStr">
        <is>
          <t>Automatische Benachrichtigung</t>
        </is>
      </c>
    </row>
    <row r="999">
      <c r="A999" t="inlineStr"/>
      <c r="B999" t="inlineStr">
        <is>
          <t>01.07.2026</t>
        </is>
      </c>
      <c r="C999" t="inlineStr">
        <is>
          <t>16:00</t>
        </is>
      </c>
      <c r="D999" s="4" t="inlineStr">
        <is>
          <t>noreply@ebuero.ag</t>
        </is>
      </c>
      <c r="E999" s="4" t="inlineStr">
        <is>
          <t>Frau Hannemann bittet erneut um Rückruf. Sie benötigt Unterlagen für die KfW-Förderung, die sie in einer E-Mail angefragt hat. Sie ist jederzeit zu erreich</t>
        </is>
      </c>
      <c r="F999" t="inlineStr">
        <is>
          <t>ja</t>
        </is>
      </c>
      <c r="G999" t="inlineStr"/>
      <c r="H999" t="inlineStr">
        <is>
          <t>Automatische Benachrichtigung</t>
        </is>
      </c>
    </row>
    <row r="1000">
      <c r="A1000" t="inlineStr"/>
      <c r="B1000" t="inlineStr">
        <is>
          <t>01.07.2026</t>
        </is>
      </c>
      <c r="C1000" t="inlineStr">
        <is>
          <t>16:00</t>
        </is>
      </c>
      <c r="D1000" s="4" t="inlineStr">
        <is>
          <t>handel@sofiterm.pl</t>
        </is>
      </c>
      <c r="E1000" s="4" t="inlineStr">
        <is>
          <t>Wir freuen uns auf die Zusammenarbeit mit Ihnen!</t>
        </is>
      </c>
      <c r="F1000" t="inlineStr"/>
      <c r="G1000" t="inlineStr"/>
      <c r="H1000" t="inlineStr">
        <is>
          <t>Newsletter / Werbung</t>
        </is>
      </c>
    </row>
    <row r="1001">
      <c r="A1001" t="inlineStr"/>
      <c r="B1001" t="inlineStr">
        <is>
          <t>01.07.2026</t>
        </is>
      </c>
      <c r="C1001" t="inlineStr">
        <is>
          <t>16:15</t>
        </is>
      </c>
      <c r="D1001" s="4" t="inlineStr">
        <is>
          <t>no-reply@pia-cloud.de</t>
        </is>
      </c>
      <c r="E1001" s="4" t="inlineStr">
        <is>
          <t>Pia: Hinweis zum Ticket hinzugefügt TKT-250426-201804</t>
        </is>
      </c>
      <c r="F1001" t="inlineStr"/>
      <c r="G1001" t="inlineStr"/>
      <c r="H1001" t="inlineStr">
        <is>
          <t>Automatische Benachrichtigung</t>
        </is>
      </c>
    </row>
    <row r="1002">
      <c r="A1002" t="inlineStr"/>
      <c r="B1002" t="inlineStr">
        <is>
          <t>01.07.2026</t>
        </is>
      </c>
      <c r="C1002" t="inlineStr">
        <is>
          <t>16:15</t>
        </is>
      </c>
      <c r="D1002" s="4" t="inlineStr">
        <is>
          <t>noreply@wg-mw.de</t>
        </is>
      </c>
      <c r="E1002" s="4" t="inlineStr">
        <is>
          <t>Neuer Auftrag:  0000010018647 - Firma WGMW</t>
        </is>
      </c>
      <c r="F1002" t="inlineStr">
        <is>
          <t>ja</t>
        </is>
      </c>
      <c r="G1002" t="inlineStr"/>
      <c r="H1002" t="inlineStr">
        <is>
          <t>Automatische Benachrichtigung</t>
        </is>
      </c>
    </row>
    <row r="1003">
      <c r="A1003" t="inlineStr"/>
      <c r="B1003" t="inlineStr">
        <is>
          <t>01.07.2026</t>
        </is>
      </c>
      <c r="C1003" t="inlineStr">
        <is>
          <t>16:15</t>
        </is>
      </c>
      <c r="D1003" s="4" t="inlineStr">
        <is>
          <t>prod@stellara-33.com</t>
        </is>
      </c>
      <c r="E1003" s="4" t="inlineStr">
        <is>
          <t>Bundestag &amp; Oper: Wie wir Stabilität vor Ort sichern</t>
        </is>
      </c>
      <c r="F1003" t="inlineStr"/>
      <c r="G1003" t="inlineStr"/>
      <c r="H1003" t="inlineStr">
        <is>
          <t>Newsletter / Werbung</t>
        </is>
      </c>
    </row>
    <row r="1004">
      <c r="A1004" t="inlineStr"/>
      <c r="B1004" t="inlineStr">
        <is>
          <t>01.07.2026</t>
        </is>
      </c>
      <c r="C1004" t="inlineStr">
        <is>
          <t>16:30</t>
        </is>
      </c>
      <c r="D1004" s="4" t="inlineStr">
        <is>
          <t>a.arifovic@kraemer-germany.com</t>
        </is>
      </c>
      <c r="E1004" s="4" t="inlineStr">
        <is>
          <t>Die Krämer Marktforschung sucht.......</t>
        </is>
      </c>
      <c r="F1004" t="inlineStr"/>
      <c r="G1004" t="inlineStr"/>
      <c r="H1004" t="inlineStr">
        <is>
          <t>Newsletter / Werbung</t>
        </is>
      </c>
    </row>
    <row r="1005">
      <c r="A1005" t="inlineStr"/>
      <c r="B1005" t="inlineStr">
        <is>
          <t>01.07.2026</t>
        </is>
      </c>
      <c r="C1005" t="inlineStr">
        <is>
          <t>16:30</t>
        </is>
      </c>
      <c r="D1005" s="4" t="inlineStr">
        <is>
          <t>news@eventinc.net</t>
        </is>
      </c>
      <c r="E1005" s="4" t="inlineStr">
        <is>
          <t>So planen Sie Ihre Firmen-Weihnachtsfeier ohne Stress: Webinar am 23. Juli</t>
        </is>
      </c>
      <c r="F1005" t="inlineStr"/>
      <c r="G1005" t="inlineStr"/>
      <c r="H1005" t="inlineStr">
        <is>
          <t>Newsletter / Werbung</t>
        </is>
      </c>
    </row>
    <row r="1006">
      <c r="A1006" t="inlineStr"/>
      <c r="B1006" t="inlineStr">
        <is>
          <t>01.07.2026</t>
        </is>
      </c>
      <c r="C1006" t="inlineStr">
        <is>
          <t>17:00</t>
        </is>
      </c>
      <c r="D1006" s="4" t="inlineStr">
        <is>
          <t>noreply@ebuero.ag</t>
        </is>
      </c>
      <c r="E1006" s="4" t="inlineStr">
        <is>
          <t>Frau Roswita Groß bittet um Rückruf. Sie hat einen Anruf von Herrn Ulbrich erhalten, der sie bezüglich des Austauschs von Wasserventilen kontaktiert hat. Sie</t>
        </is>
      </c>
      <c r="F1006" t="inlineStr">
        <is>
          <t>ja</t>
        </is>
      </c>
      <c r="G1006" t="inlineStr"/>
      <c r="H1006" t="inlineStr">
        <is>
          <t>Automatische Benachrichtigung</t>
        </is>
      </c>
    </row>
    <row r="1007">
      <c r="A1007" t="inlineStr"/>
      <c r="B1007" t="inlineStr">
        <is>
          <t>01.07.2026</t>
        </is>
      </c>
      <c r="C1007" t="inlineStr">
        <is>
          <t>17:00</t>
        </is>
      </c>
      <c r="D1007" s="4" t="inlineStr">
        <is>
          <t>noreply@ebuero.ag</t>
        </is>
      </c>
      <c r="E1007" s="4" t="inlineStr">
        <is>
          <t>⁠⁠⁠⁠⁠⁠⁠Herr Runge bittet um Rückruf ab 08:00 Uhr. Er möchte seinen bereits bestehenden Termin für eine Beratung bezüglich Klimaanlage, der f</t>
        </is>
      </c>
      <c r="F1007" t="inlineStr">
        <is>
          <t>ja</t>
        </is>
      </c>
      <c r="G1007" t="inlineStr"/>
      <c r="H1007" t="inlineStr">
        <is>
          <t>Automatische Benachrichtigung</t>
        </is>
      </c>
    </row>
    <row r="1008">
      <c r="A1008" t="inlineStr"/>
      <c r="B1008" t="inlineStr">
        <is>
          <t>01.07.2026</t>
        </is>
      </c>
      <c r="C1008" t="inlineStr">
        <is>
          <t>17:30</t>
        </is>
      </c>
      <c r="D1008" s="4" t="inlineStr">
        <is>
          <t>support@mensbestbasics.com</t>
        </is>
      </c>
      <c r="E1008" s="4" t="inlineStr">
        <is>
          <t>Letzte Chance Jubiläumsgeschenk</t>
        </is>
      </c>
      <c r="F1008" t="inlineStr"/>
      <c r="G1008" t="inlineStr"/>
      <c r="H1008" t="inlineStr">
        <is>
          <t>Newsletter / Werbung</t>
        </is>
      </c>
    </row>
    <row r="1009">
      <c r="A1009" t="inlineStr"/>
      <c r="B1009" t="inlineStr">
        <is>
          <t>01.07.2026</t>
        </is>
      </c>
      <c r="C1009" t="inlineStr">
        <is>
          <t>17:45</t>
        </is>
      </c>
      <c r="D1009" s="4" t="inlineStr">
        <is>
          <t>noreply@ebuero.ag</t>
        </is>
      </c>
      <c r="E1009" s="4" t="inlineStr">
        <is>
          <t>Herr Herzog sendet Ihnen eine E-Mail. Auf Nachfrage nannte er keine Anliegen und keine Kontaktdaten. Wir haben die Daten automatisch ergänzt.</t>
        </is>
      </c>
      <c r="F1009" t="inlineStr">
        <is>
          <t>ja</t>
        </is>
      </c>
      <c r="G1009" t="inlineStr"/>
      <c r="H1009" t="inlineStr">
        <is>
          <t>Automatische Benachrichtigung</t>
        </is>
      </c>
    </row>
    <row r="1010">
      <c r="A1010" t="inlineStr"/>
      <c r="B1010" t="inlineStr">
        <is>
          <t>01.07.2026</t>
        </is>
      </c>
      <c r="C1010" t="inlineStr">
        <is>
          <t>17:45</t>
        </is>
      </c>
      <c r="D1010" s="4" t="inlineStr">
        <is>
          <t>info@news.solarcraft.eu</t>
        </is>
      </c>
      <c r="E1010" s="4" t="inlineStr">
        <is>
          <t>[B2B ☀️] "HANTECH H-Pro" Jetzt zum Lagerpreis sichern.</t>
        </is>
      </c>
      <c r="F1010" t="inlineStr"/>
      <c r="G1010" t="inlineStr"/>
      <c r="H1010" t="inlineStr">
        <is>
          <t>Newsletter / Werbung</t>
        </is>
      </c>
    </row>
    <row r="1011">
      <c r="A1011" t="inlineStr"/>
      <c r="B1011" t="inlineStr">
        <is>
          <t>01.07.2026</t>
        </is>
      </c>
      <c r="C1011" t="inlineStr">
        <is>
          <t>17:45</t>
        </is>
      </c>
      <c r="D1011" s="4" t="inlineStr">
        <is>
          <t>prod@tyreno29.com</t>
        </is>
      </c>
      <c r="E1011" s="4" t="inlineStr">
        <is>
          <t>Für Wärme Wimmer: Ihre Spezifikationen – passgenau umgesetzt, ohne Kompromisse</t>
        </is>
      </c>
      <c r="F1011" t="inlineStr"/>
      <c r="G1011" t="inlineStr"/>
      <c r="H1011" t="inlineStr">
        <is>
          <t>Newsletter / Werbung</t>
        </is>
      </c>
    </row>
    <row r="1012">
      <c r="A1012" t="inlineStr"/>
      <c r="B1012" t="inlineStr">
        <is>
          <t>01.07.2026</t>
        </is>
      </c>
      <c r="C1012" t="inlineStr">
        <is>
          <t>18:00</t>
        </is>
      </c>
      <c r="D1012" s="4" t="inlineStr">
        <is>
          <t>noreply@heizreport.com</t>
        </is>
      </c>
      <c r="E1012" s="4" t="inlineStr">
        <is>
          <t>Vorsicht ❗️ Dein Heizreport Abo läuft ab</t>
        </is>
      </c>
      <c r="F1012" t="inlineStr"/>
      <c r="G1012" t="inlineStr"/>
      <c r="H1012" t="inlineStr">
        <is>
          <t>Newsletter / Werbung</t>
        </is>
      </c>
    </row>
    <row r="1013">
      <c r="A1013" t="inlineStr"/>
      <c r="B1013" t="inlineStr">
        <is>
          <t>01.07.2026</t>
        </is>
      </c>
      <c r="C1013" t="inlineStr">
        <is>
          <t>18:15</t>
        </is>
      </c>
      <c r="D1013" s="4" t="inlineStr">
        <is>
          <t>No-reply@beleuchtungonline.de</t>
        </is>
      </c>
      <c r="E1013" s="4" t="inlineStr">
        <is>
          <t>Smarte Beleuchtung, unendliche Möglichkeiten 💡</t>
        </is>
      </c>
      <c r="F1013" t="inlineStr"/>
      <c r="G1013" t="inlineStr"/>
      <c r="H1013" t="inlineStr">
        <is>
          <t>Newsletter / Werbung</t>
        </is>
      </c>
    </row>
    <row r="1014">
      <c r="A1014" t="inlineStr"/>
      <c r="B1014" t="inlineStr">
        <is>
          <t>01.07.2026</t>
        </is>
      </c>
      <c r="C1014" t="inlineStr">
        <is>
          <t>21:00</t>
        </is>
      </c>
      <c r="D1014" s="4" t="inlineStr">
        <is>
          <t>kundeninformation@info.metro.de</t>
        </is>
      </c>
      <c r="E1014" s="4" t="inlineStr">
        <is>
          <t>Passwort zurücksetzen</t>
        </is>
      </c>
      <c r="F1014" t="inlineStr"/>
      <c r="G1014" t="n">
        <v>2</v>
      </c>
      <c r="H1014" t="inlineStr">
        <is>
          <t>Automatische Benachrichtigung</t>
        </is>
      </c>
    </row>
    <row r="1015">
      <c r="A1015" t="inlineStr"/>
      <c r="B1015" t="inlineStr">
        <is>
          <t>01.07.2026</t>
        </is>
      </c>
      <c r="C1015" t="inlineStr">
        <is>
          <t>21:00</t>
        </is>
      </c>
      <c r="D1015" s="4" t="inlineStr">
        <is>
          <t>kundeninformation@info.metro.de</t>
        </is>
      </c>
      <c r="E1015" s="4" t="inlineStr">
        <is>
          <t>Passwort wurde geändert</t>
        </is>
      </c>
      <c r="F1015" t="inlineStr"/>
      <c r="G1015" t="n">
        <v>2</v>
      </c>
      <c r="H1015" t="inlineStr">
        <is>
          <t>Automatische Benachrichtigung</t>
        </is>
      </c>
    </row>
    <row r="1016">
      <c r="A1016" t="inlineStr"/>
      <c r="B1016" t="inlineStr">
        <is>
          <t>01.07.2026</t>
        </is>
      </c>
      <c r="C1016" t="inlineStr">
        <is>
          <t>21:00</t>
        </is>
      </c>
      <c r="D1016" s="4" t="inlineStr">
        <is>
          <t>serviceteam@email.wuerth.com</t>
        </is>
      </c>
      <c r="E1016" s="4" t="inlineStr">
        <is>
          <t>Würth | Ihr digitaler Lieferschein für Lieferung 8158886873</t>
        </is>
      </c>
      <c r="F1016" t="inlineStr">
        <is>
          <t>ja</t>
        </is>
      </c>
      <c r="G1016" t="inlineStr"/>
      <c r="H1016" t="inlineStr">
        <is>
          <t>Newsletter / Werbung</t>
        </is>
      </c>
    </row>
    <row r="1017">
      <c r="A1017" t="inlineStr"/>
      <c r="B1017" t="inlineStr">
        <is>
          <t>01.07.2026</t>
        </is>
      </c>
      <c r="C1017" t="inlineStr">
        <is>
          <t>22:30</t>
        </is>
      </c>
      <c r="D1017" s="4" t="inlineStr">
        <is>
          <t>lithium@lfp-battery-system.com</t>
        </is>
      </c>
      <c r="E1017" s="4" t="inlineStr">
        <is>
          <t>15kwh LiFePO4 Battery</t>
        </is>
      </c>
      <c r="F1017" t="inlineStr"/>
      <c r="G1017" t="inlineStr"/>
      <c r="H1017" t="inlineStr">
        <is>
          <t>Newsletter / Werbung</t>
        </is>
      </c>
    </row>
    <row r="1018">
      <c r="A1018" t="inlineStr"/>
      <c r="B1018" t="inlineStr">
        <is>
          <t>02.07.2026</t>
        </is>
      </c>
      <c r="C1018" t="inlineStr">
        <is>
          <t>02:45</t>
        </is>
      </c>
      <c r="D1018" s="4" t="inlineStr">
        <is>
          <t>invoicing@aws.com</t>
        </is>
      </c>
      <c r="E1018" s="4" t="inlineStr">
        <is>
          <t>Amazon Web Services Invoice Available [Account: 093578187026] [Invoice ID: EUINDE26-1420200]</t>
        </is>
      </c>
      <c r="F1018" t="inlineStr">
        <is>
          <t>ja</t>
        </is>
      </c>
      <c r="G1018" t="inlineStr"/>
      <c r="H1018" t="inlineStr">
        <is>
          <t>Automatische Benachrichtigung</t>
        </is>
      </c>
    </row>
    <row r="1019">
      <c r="A1019" t="inlineStr"/>
      <c r="B1019" t="inlineStr">
        <is>
          <t>02.07.2026</t>
        </is>
      </c>
      <c r="C1019" t="inlineStr">
        <is>
          <t>02:45</t>
        </is>
      </c>
      <c r="D1019" s="4" t="inlineStr">
        <is>
          <t>invoicing@aws.com</t>
        </is>
      </c>
      <c r="E1019" s="4" t="inlineStr">
        <is>
          <t>Amazon Web Services Billing Statement Available [Account: 093578187026]</t>
        </is>
      </c>
      <c r="F1019" t="inlineStr"/>
      <c r="G1019" t="inlineStr"/>
      <c r="H1019" t="inlineStr">
        <is>
          <t>Automatische Benachrichtigung</t>
        </is>
      </c>
    </row>
    <row r="1020">
      <c r="A1020" t="inlineStr"/>
      <c r="B1020" t="inlineStr">
        <is>
          <t>02.07.2026</t>
        </is>
      </c>
      <c r="C1020" t="inlineStr">
        <is>
          <t>05:30</t>
        </is>
      </c>
      <c r="D1020" s="4" t="inlineStr">
        <is>
          <t>fleetonline@vwfs.com</t>
        </is>
      </c>
      <c r="E1020" s="4" t="inlineStr">
        <is>
          <t xml:space="preserve">	Es liegen neue Dokumente in FleetOnline für Wärme Wimmer GmbH &amp; Co. KG vor</t>
        </is>
      </c>
      <c r="F1020" t="inlineStr"/>
      <c r="G1020" t="n">
        <v>5</v>
      </c>
      <c r="H1020" t="inlineStr">
        <is>
          <t>Automatische Benachrichtigung</t>
        </is>
      </c>
    </row>
    <row r="1021">
      <c r="A1021" t="inlineStr"/>
      <c r="B1021" t="inlineStr">
        <is>
          <t>02.07.2026</t>
        </is>
      </c>
      <c r="C1021" t="inlineStr">
        <is>
          <t>05:30</t>
        </is>
      </c>
      <c r="D1021" s="4" t="inlineStr">
        <is>
          <t>newsletter@newsletter.wuerth.de</t>
        </is>
      </c>
      <c r="E1021" s="4" t="inlineStr">
        <is>
          <t>Wollen Sie 6 Monate geschenkt, Herr Wimmer?</t>
        </is>
      </c>
      <c r="F1021" t="inlineStr"/>
      <c r="G1021" t="inlineStr"/>
      <c r="H1021" t="inlineStr">
        <is>
          <t>Newsletter / Werbung</t>
        </is>
      </c>
    </row>
    <row r="1022">
      <c r="A1022" t="inlineStr"/>
      <c r="B1022" t="inlineStr">
        <is>
          <t>02.07.2026</t>
        </is>
      </c>
      <c r="C1022" t="inlineStr">
        <is>
          <t>06:00</t>
        </is>
      </c>
      <c r="D1022" s="4" t="inlineStr">
        <is>
          <t>no-reply@pia-cloud.de</t>
        </is>
      </c>
      <c r="E1022" s="4" t="inlineStr">
        <is>
          <t>Pia: Hinweis zum Ticket hinzugefügt TKT-260312-082928</t>
        </is>
      </c>
      <c r="F1022" t="inlineStr"/>
      <c r="G1022" t="n">
        <v>5</v>
      </c>
      <c r="H1022" t="inlineStr">
        <is>
          <t>Automatische Benachrichtigung</t>
        </is>
      </c>
    </row>
    <row r="1023">
      <c r="A1023" t="inlineStr"/>
      <c r="B1023" t="inlineStr">
        <is>
          <t>02.07.2026</t>
        </is>
      </c>
      <c r="C1023" t="inlineStr">
        <is>
          <t>06:15</t>
        </is>
      </c>
      <c r="D1023" s="4" t="inlineStr">
        <is>
          <t>marketing@em.grundfos.com</t>
        </is>
      </c>
      <c r="E1023" s="4" t="inlineStr">
        <is>
          <t>Jetzt Flex-Wanne sichern!</t>
        </is>
      </c>
      <c r="F1023" t="inlineStr"/>
      <c r="G1023" t="inlineStr"/>
      <c r="H1023" t="inlineStr">
        <is>
          <t>Newsletter / Werbung</t>
        </is>
      </c>
    </row>
    <row r="1024">
      <c r="A1024" t="inlineStr"/>
      <c r="B1024" t="inlineStr">
        <is>
          <t>02.07.2026</t>
        </is>
      </c>
      <c r="C1024" t="inlineStr">
        <is>
          <t>06:15</t>
        </is>
      </c>
      <c r="D1024" s="4" t="inlineStr">
        <is>
          <t>noreply-service@jungheinrich.com</t>
        </is>
      </c>
      <c r="E1024" s="4" t="inlineStr">
        <is>
          <t>Ihr Jungheinrich Kundendiensttechniker macht sich in Kürze auf den Weg zu Ihnen.</t>
        </is>
      </c>
      <c r="F1024" t="inlineStr"/>
      <c r="G1024" t="inlineStr"/>
      <c r="H1024" t="inlineStr">
        <is>
          <t>Automatische Benachrichtigung</t>
        </is>
      </c>
    </row>
    <row r="1025">
      <c r="A1025" t="inlineStr"/>
      <c r="B1025" t="inlineStr">
        <is>
          <t>02.07.2026</t>
        </is>
      </c>
      <c r="C1025" t="inlineStr">
        <is>
          <t>07:00</t>
        </is>
      </c>
      <c r="D1025" s="4" t="inlineStr">
        <is>
          <t>no-reply@pia-cloud.de</t>
        </is>
      </c>
      <c r="E1025" s="4" t="inlineStr">
        <is>
          <t>Pia: Hinweis zum Ticket hinzugefügt TKT-220316-194403</t>
        </is>
      </c>
      <c r="F1025" t="inlineStr"/>
      <c r="G1025" t="n">
        <v>2</v>
      </c>
      <c r="H1025" t="inlineStr">
        <is>
          <t>Automatische Benachrichtigung</t>
        </is>
      </c>
    </row>
    <row r="1026">
      <c r="A1026" t="inlineStr"/>
      <c r="B1026" t="inlineStr">
        <is>
          <t>02.07.2026</t>
        </is>
      </c>
      <c r="C1026" t="inlineStr">
        <is>
          <t>07:00</t>
        </is>
      </c>
      <c r="D1026" s="4" t="inlineStr">
        <is>
          <t>info@news.tecalor.de</t>
        </is>
      </c>
      <c r="E1026" s="4" t="inlineStr">
        <is>
          <t>Neue Preisliste 07/2026</t>
        </is>
      </c>
      <c r="F1026" t="inlineStr"/>
      <c r="G1026" t="inlineStr"/>
      <c r="H1026" t="inlineStr">
        <is>
          <t>Newsletter / Werbung</t>
        </is>
      </c>
    </row>
    <row r="1027">
      <c r="A1027" t="inlineStr"/>
      <c r="B1027" t="inlineStr">
        <is>
          <t>02.07.2026</t>
        </is>
      </c>
      <c r="C1027" t="inlineStr">
        <is>
          <t>07:15</t>
        </is>
      </c>
      <c r="D1027" s="4" t="inlineStr">
        <is>
          <t>h.weissenow@primus-personal.de</t>
        </is>
      </c>
      <c r="E1027" s="4" t="inlineStr">
        <is>
          <t>Wir haben noch 2-Mann-Teams Elektriker für bundesweite Einsätze ab dem 06.07. verfügbar!</t>
        </is>
      </c>
      <c r="F1027" t="inlineStr"/>
      <c r="G1027" t="n">
        <v>2</v>
      </c>
      <c r="H1027" t="inlineStr">
        <is>
          <t>Newsletter / Werbung</t>
        </is>
      </c>
    </row>
    <row r="1028">
      <c r="A1028" t="inlineStr"/>
      <c r="B1028" t="inlineStr">
        <is>
          <t>02.07.2026</t>
        </is>
      </c>
      <c r="C1028" t="inlineStr">
        <is>
          <t>07:30</t>
        </is>
      </c>
      <c r="D1028" s="4" t="inlineStr">
        <is>
          <t>newsletter@neoh.com</t>
        </is>
      </c>
      <c r="E1028" s="4" t="inlineStr">
        <is>
          <t>MINUS 50%</t>
        </is>
      </c>
      <c r="F1028" t="inlineStr"/>
      <c r="G1028" t="inlineStr"/>
      <c r="H1028" t="inlineStr">
        <is>
          <t>Newsletter / Werbung</t>
        </is>
      </c>
    </row>
    <row r="1029">
      <c r="A1029" t="inlineStr"/>
      <c r="B1029" t="inlineStr">
        <is>
          <t>02.07.2026</t>
        </is>
      </c>
      <c r="C1029" t="inlineStr">
        <is>
          <t>07:45</t>
        </is>
      </c>
      <c r="D1029" s="4" t="inlineStr">
        <is>
          <t>no-reply@pia-cloud.de</t>
        </is>
      </c>
      <c r="E1029" s="4" t="inlineStr">
        <is>
          <t>Pia: Hinweis zum Ticket hinzugefügt TKT-220316-212602</t>
        </is>
      </c>
      <c r="F1029" t="inlineStr"/>
      <c r="G1029" t="n">
        <v>3</v>
      </c>
      <c r="H1029" t="inlineStr">
        <is>
          <t>Automatische Benachrichtigung</t>
        </is>
      </c>
    </row>
    <row r="1030">
      <c r="A1030" t="inlineStr"/>
      <c r="B1030" t="inlineStr">
        <is>
          <t>02.07.2026</t>
        </is>
      </c>
      <c r="C1030" t="inlineStr">
        <is>
          <t>07:45</t>
        </is>
      </c>
      <c r="D1030" s="4" t="inlineStr">
        <is>
          <t>no-reply@pia-cloud.de</t>
        </is>
      </c>
      <c r="E1030" s="4" t="inlineStr">
        <is>
          <t>Pia: Hinweis zum Ticket hinzugefügt TKT-220316-185553</t>
        </is>
      </c>
      <c r="F1030" t="inlineStr"/>
      <c r="G1030" t="n">
        <v>3</v>
      </c>
      <c r="H1030" t="inlineStr">
        <is>
          <t>Automatische Benachrichtigung</t>
        </is>
      </c>
    </row>
    <row r="1031">
      <c r="A1031" t="inlineStr"/>
      <c r="B1031" t="inlineStr">
        <is>
          <t>02.07.2026</t>
        </is>
      </c>
      <c r="C1031" t="inlineStr">
        <is>
          <t>07:45</t>
        </is>
      </c>
      <c r="D1031" s="4" t="inlineStr">
        <is>
          <t>BoschThermotechnikGmbH@buderus.de</t>
        </is>
      </c>
      <c r="E1031" s="4" t="inlineStr">
        <is>
          <t>Automatic reply: TKT-220316-185553 Materialbestellung</t>
        </is>
      </c>
      <c r="F1031" t="inlineStr"/>
      <c r="G1031" t="inlineStr"/>
      <c r="H1031" t="inlineStr">
        <is>
          <t>Automatische Benachrichtigung</t>
        </is>
      </c>
    </row>
    <row r="1032">
      <c r="A1032" t="inlineStr"/>
      <c r="B1032" t="inlineStr">
        <is>
          <t>02.07.2026</t>
        </is>
      </c>
      <c r="C1032" t="inlineStr">
        <is>
          <t>07:45</t>
        </is>
      </c>
      <c r="D1032" s="4" t="inlineStr">
        <is>
          <t>bestellbestaetigung@amazon.de</t>
        </is>
      </c>
      <c r="E1032" s="4" t="inlineStr">
        <is>
          <t>Bestellt: 5 „Energizer Ultimate Lithium...“</t>
        </is>
      </c>
      <c r="F1032" t="inlineStr"/>
      <c r="G1032" t="inlineStr"/>
      <c r="H1032" t="inlineStr">
        <is>
          <t>Automatische Benachrichtigung</t>
        </is>
      </c>
    </row>
    <row r="1033">
      <c r="A1033" t="inlineStr"/>
      <c r="B1033" t="inlineStr">
        <is>
          <t>02.07.2026</t>
        </is>
      </c>
      <c r="C1033" t="inlineStr">
        <is>
          <t>08:00</t>
        </is>
      </c>
      <c r="D1033" s="4" t="inlineStr">
        <is>
          <t>no-reply@pia-cloud.de</t>
        </is>
      </c>
      <c r="E1033" s="4" t="inlineStr">
        <is>
          <t>Pia: Hinweis zum Ticket hinzugefügt TKT-220310-172443</t>
        </is>
      </c>
      <c r="F1033" t="inlineStr"/>
      <c r="G1033" t="n">
        <v>5</v>
      </c>
      <c r="H1033" t="inlineStr">
        <is>
          <t>Automatische Benachrichtigung</t>
        </is>
      </c>
    </row>
    <row r="1034">
      <c r="A1034" t="inlineStr"/>
      <c r="B1034" t="inlineStr">
        <is>
          <t>02.07.2026</t>
        </is>
      </c>
      <c r="C1034" t="inlineStr">
        <is>
          <t>08:15</t>
        </is>
      </c>
      <c r="D1034" s="4" t="inlineStr">
        <is>
          <t>no-reply@pia-cloud.de</t>
        </is>
      </c>
      <c r="E1034" s="4" t="inlineStr">
        <is>
          <t>Pia: Hinweis zum Ticket hinzugefügt TKT-240620-070230</t>
        </is>
      </c>
      <c r="F1034" t="inlineStr"/>
      <c r="G1034" t="n">
        <v>4</v>
      </c>
      <c r="H1034" t="inlineStr">
        <is>
          <t>Automatische Benachrichtigung</t>
        </is>
      </c>
    </row>
    <row r="1035">
      <c r="A1035" t="inlineStr"/>
      <c r="B1035" t="inlineStr">
        <is>
          <t>02.07.2026</t>
        </is>
      </c>
      <c r="C1035" t="inlineStr">
        <is>
          <t>08:15</t>
        </is>
      </c>
      <c r="D1035" s="4" t="inlineStr">
        <is>
          <t>noreply@ebuero.ag</t>
        </is>
      </c>
      <c r="E1035" s="4" t="inlineStr">
        <is>
          <t>Ihr persönlicher Auftrag wurde für einen späteren Zeitpunkt neu geplant, da der Anruf nicht entgegengenommen wurde. Mailbox.</t>
        </is>
      </c>
      <c r="F1035" t="inlineStr">
        <is>
          <t>ja</t>
        </is>
      </c>
      <c r="G1035" t="inlineStr"/>
      <c r="H1035" t="inlineStr">
        <is>
          <t>Automatische Benachrichtigung</t>
        </is>
      </c>
    </row>
    <row r="1036">
      <c r="A1036" t="inlineStr"/>
      <c r="B1036" t="inlineStr">
        <is>
          <t>02.07.2026</t>
        </is>
      </c>
      <c r="C1036" t="inlineStr">
        <is>
          <t>08:15</t>
        </is>
      </c>
      <c r="D1036" s="4" t="inlineStr">
        <is>
          <t>noreply@ebuero.ag</t>
        </is>
      </c>
      <c r="E1036" s="4" t="inlineStr">
        <is>
          <t>Herrn Runge wurde die hinterlegte Information mitgeteilt.</t>
        </is>
      </c>
      <c r="F1036" t="inlineStr">
        <is>
          <t>ja</t>
        </is>
      </c>
      <c r="G1036" t="inlineStr"/>
      <c r="H1036" t="inlineStr">
        <is>
          <t>Automatische Benachrichtigung</t>
        </is>
      </c>
    </row>
    <row r="1037">
      <c r="A1037" t="inlineStr"/>
      <c r="B1037" t="inlineStr">
        <is>
          <t>02.07.2026</t>
        </is>
      </c>
      <c r="C1037" t="inlineStr">
        <is>
          <t>08:15</t>
        </is>
      </c>
      <c r="D1037" s="4" t="inlineStr">
        <is>
          <t>noreply@ebuero.ag</t>
        </is>
      </c>
      <c r="E1037" s="4" t="inlineStr">
        <is>
          <t xml:space="preserve">⁠⁠⁠⁠⁠⁠⁠Frau Walter bittet um Rückruf. Sie hat ein Heizungsproblem in der Freseniusstraße 59 in München, wo die Heizung auf Störung geht. Sie </t>
        </is>
      </c>
      <c r="F1037" t="inlineStr">
        <is>
          <t>ja</t>
        </is>
      </c>
      <c r="G1037" t="inlineStr"/>
      <c r="H1037" t="inlineStr">
        <is>
          <t>Automatische Benachrichtigung</t>
        </is>
      </c>
    </row>
    <row r="1038">
      <c r="A1038" t="inlineStr"/>
      <c r="B1038" t="inlineStr">
        <is>
          <t>02.07.2026</t>
        </is>
      </c>
      <c r="C1038" t="inlineStr">
        <is>
          <t>08:30</t>
        </is>
      </c>
      <c r="D1038" s="4" t="inlineStr">
        <is>
          <t>noreply@ebuero.ag</t>
        </is>
      </c>
      <c r="E1038" s="4" t="inlineStr">
        <is>
          <t>Frau Graziano bittet um Rückruf. Sie erwartet ein aktualisiertes Angebot, das sie seit Mitte Juni anfordert, und möchte, dass dieses per E-Mail an sie gesend</t>
        </is>
      </c>
      <c r="F1038" t="inlineStr">
        <is>
          <t>ja</t>
        </is>
      </c>
      <c r="G1038" t="inlineStr"/>
      <c r="H1038" t="inlineStr">
        <is>
          <t>Automatische Benachrichtigung</t>
        </is>
      </c>
    </row>
    <row r="1039">
      <c r="A1039" t="inlineStr"/>
      <c r="B1039" t="inlineStr">
        <is>
          <t>02.07.2026</t>
        </is>
      </c>
      <c r="C1039" t="inlineStr">
        <is>
          <t>08:30</t>
        </is>
      </c>
      <c r="D1039" s="4" t="inlineStr">
        <is>
          <t>ifpsyria@ifpexpo.com</t>
        </is>
      </c>
      <c r="E1039" s="4" t="inlineStr">
        <is>
          <t>Visitor Registration is Now Open – Register to get Free access!</t>
        </is>
      </c>
      <c r="F1039" t="inlineStr"/>
      <c r="G1039" t="n">
        <v>2</v>
      </c>
      <c r="H1039" t="inlineStr">
        <is>
          <t>Newsletter / Werbung</t>
        </is>
      </c>
    </row>
    <row r="1040">
      <c r="A1040" t="inlineStr"/>
      <c r="B1040" t="inlineStr">
        <is>
          <t>02.07.2026</t>
        </is>
      </c>
      <c r="C1040" t="inlineStr">
        <is>
          <t>08:45</t>
        </is>
      </c>
      <c r="D1040" s="4" t="inlineStr">
        <is>
          <t>no-reply@jungheinrich.de</t>
        </is>
      </c>
      <c r="E1040" s="4" t="inlineStr">
        <is>
          <t>Ihre Jungheinrich Servicedokumente</t>
        </is>
      </c>
      <c r="F1040" t="inlineStr">
        <is>
          <t>ja</t>
        </is>
      </c>
      <c r="G1040" t="inlineStr"/>
      <c r="H1040" t="inlineStr">
        <is>
          <t>Automatische Benachrichtigung</t>
        </is>
      </c>
    </row>
    <row r="1041">
      <c r="A1041" t="inlineStr"/>
      <c r="B1041" t="inlineStr">
        <is>
          <t>02.07.2026</t>
        </is>
      </c>
      <c r="C1041" t="inlineStr">
        <is>
          <t>08:45</t>
        </is>
      </c>
      <c r="D1041" s="4" t="inlineStr">
        <is>
          <t>verkauf@weinmann-schanz.de</t>
        </is>
      </c>
      <c r="E1041" s="4" t="inlineStr">
        <is>
          <t>Versandbestätigung / Sendungsverfolgung zu Auftragsnummer: 105 - VA07821070 / Kommission:  / Fremdbelegnummer: 16003310301</t>
        </is>
      </c>
      <c r="F1041" t="inlineStr"/>
      <c r="G1041" t="inlineStr"/>
      <c r="H1041" t="inlineStr">
        <is>
          <t>Automatische Benachrichtigung</t>
        </is>
      </c>
    </row>
    <row r="1042">
      <c r="A1042" t="inlineStr"/>
      <c r="B1042" t="inlineStr">
        <is>
          <t>02.07.2026</t>
        </is>
      </c>
      <c r="C1042" t="inlineStr">
        <is>
          <t>09:00</t>
        </is>
      </c>
      <c r="D1042" s="4" t="inlineStr">
        <is>
          <t>no-reply@pia-cloud.de</t>
        </is>
      </c>
      <c r="E1042" s="4" t="inlineStr">
        <is>
          <t>Pia: Hinweis zum Ticket hinzugefügt TKT-260211-142907</t>
        </is>
      </c>
      <c r="F1042" t="inlineStr"/>
      <c r="G1042" t="n">
        <v>2</v>
      </c>
      <c r="H1042" t="inlineStr">
        <is>
          <t>Automatische Benachrichtigung</t>
        </is>
      </c>
    </row>
    <row r="1043">
      <c r="A1043" t="inlineStr"/>
      <c r="B1043" t="inlineStr">
        <is>
          <t>02.07.2026</t>
        </is>
      </c>
      <c r="C1043" t="inlineStr">
        <is>
          <t>09:00</t>
        </is>
      </c>
      <c r="D1043" s="4" t="inlineStr">
        <is>
          <t>no-reply@pia-cloud.de</t>
        </is>
      </c>
      <c r="E1043" s="4" t="inlineStr">
        <is>
          <t>Pia: Hinweis zum Ticket hinzugefügt TKT-230627-080537</t>
        </is>
      </c>
      <c r="F1043" t="inlineStr"/>
      <c r="G1043" t="inlineStr"/>
      <c r="H1043" t="inlineStr">
        <is>
          <t>Automatische Benachrichtigung</t>
        </is>
      </c>
    </row>
    <row r="1044">
      <c r="A1044" t="inlineStr"/>
      <c r="B1044" t="inlineStr">
        <is>
          <t>02.07.2026</t>
        </is>
      </c>
      <c r="C1044" t="inlineStr">
        <is>
          <t>09:00</t>
        </is>
      </c>
      <c r="D1044" s="4" t="inlineStr">
        <is>
          <t>no-reply@pia-cloud.de</t>
        </is>
      </c>
      <c r="E1044" s="4" t="inlineStr">
        <is>
          <t>Pia: Hinweis zum Ticket hinzugefügt TKT-241018-090615</t>
        </is>
      </c>
      <c r="F1044" t="inlineStr"/>
      <c r="G1044" t="n">
        <v>7</v>
      </c>
      <c r="H1044" t="inlineStr">
        <is>
          <t>Automatische Benachrichtigung</t>
        </is>
      </c>
    </row>
    <row r="1045">
      <c r="A1045" t="inlineStr"/>
      <c r="B1045" t="inlineStr">
        <is>
          <t>02.07.2026</t>
        </is>
      </c>
      <c r="C1045" t="inlineStr">
        <is>
          <t>09:00</t>
        </is>
      </c>
      <c r="D1045" s="4" t="inlineStr">
        <is>
          <t>a.durmaz@primus-personal.de</t>
        </is>
      </c>
      <c r="E1045" s="4" t="inlineStr">
        <is>
          <t>Kälte-Klimatechniker und Lüftungsbauer ab dem 06.07.2026 verfügbar – bundesweit einsatzbereit</t>
        </is>
      </c>
      <c r="F1045" t="inlineStr"/>
      <c r="G1045" t="n">
        <v>2</v>
      </c>
      <c r="H1045" t="inlineStr">
        <is>
          <t>Newsletter / Werbung</t>
        </is>
      </c>
    </row>
    <row r="1046">
      <c r="A1046" t="inlineStr"/>
      <c r="B1046" t="inlineStr">
        <is>
          <t>02.07.2026</t>
        </is>
      </c>
      <c r="C1046" t="inlineStr">
        <is>
          <t>09:00</t>
        </is>
      </c>
      <c r="D1046" s="4" t="inlineStr">
        <is>
          <t>noreply@ebuero.ag</t>
        </is>
      </c>
      <c r="E1046" s="4" t="inlineStr">
        <is>
          <t>Frau Grabovac bittet um Rückruf. Sie hat heute  einen Termin und ist unsicher, ob dieser um 08:30 oder 09:00 Uhr war. Sie möchte, dass die Kollegen dies üb</t>
        </is>
      </c>
      <c r="F1046" t="inlineStr">
        <is>
          <t>ja</t>
        </is>
      </c>
      <c r="G1046" t="inlineStr"/>
      <c r="H1046" t="inlineStr">
        <is>
          <t>Automatische Benachrichtigung</t>
        </is>
      </c>
    </row>
    <row r="1047">
      <c r="A1047" t="inlineStr"/>
      <c r="B1047" t="inlineStr">
        <is>
          <t>02.07.2026</t>
        </is>
      </c>
      <c r="C1047" t="inlineStr">
        <is>
          <t>09:00</t>
        </is>
      </c>
      <c r="D1047" s="4" t="inlineStr">
        <is>
          <t>newsletter@news.kessel.com</t>
        </is>
      </c>
      <c r="E1047" s="4" t="inlineStr">
        <is>
          <t>Cleveres Zubehör für Hebeanlagen 💧💡</t>
        </is>
      </c>
      <c r="F1047" t="inlineStr"/>
      <c r="G1047" t="inlineStr"/>
      <c r="H1047" t="inlineStr">
        <is>
          <t>Newsletter / Werbung</t>
        </is>
      </c>
    </row>
    <row r="1048">
      <c r="A1048" t="inlineStr"/>
      <c r="B1048" t="inlineStr">
        <is>
          <t>02.07.2026</t>
        </is>
      </c>
      <c r="C1048" t="inlineStr">
        <is>
          <t>09:15</t>
        </is>
      </c>
      <c r="D1048" s="4" t="inlineStr">
        <is>
          <t>no-reply@pia-cloud.de</t>
        </is>
      </c>
      <c r="E1048" s="4" t="inlineStr">
        <is>
          <t>Pia: Hinweis zum Ticket hinzugefügt TKT-220310-181904</t>
        </is>
      </c>
      <c r="F1048" t="inlineStr"/>
      <c r="G1048" t="n">
        <v>3</v>
      </c>
      <c r="H1048" t="inlineStr">
        <is>
          <t>Automatische Benachrichtigung</t>
        </is>
      </c>
    </row>
    <row r="1049">
      <c r="A1049" t="inlineStr"/>
      <c r="B1049" t="inlineStr">
        <is>
          <t>02.07.2026</t>
        </is>
      </c>
      <c r="C1049" t="inlineStr">
        <is>
          <t>09:15</t>
        </is>
      </c>
      <c r="D1049" s="4" t="inlineStr">
        <is>
          <t>no-reply@pia-cloud.de</t>
        </is>
      </c>
      <c r="E1049" s="4" t="inlineStr">
        <is>
          <t>Pia: Hinweis zum Ticket hinzugefügt TKT-250224-082734</t>
        </is>
      </c>
      <c r="F1049" t="inlineStr"/>
      <c r="G1049" t="n">
        <v>2</v>
      </c>
      <c r="H1049" t="inlineStr">
        <is>
          <t>Automatische Benachrichtigung</t>
        </is>
      </c>
    </row>
    <row r="1050">
      <c r="A1050" t="inlineStr"/>
      <c r="B1050" t="inlineStr">
        <is>
          <t>02.07.2026</t>
        </is>
      </c>
      <c r="C1050" t="inlineStr">
        <is>
          <t>09:15</t>
        </is>
      </c>
      <c r="D1050" s="4" t="inlineStr">
        <is>
          <t>info@stoffekontor.de</t>
        </is>
      </c>
      <c r="E1050" s="4" t="inlineStr">
        <is>
          <t>Nähfuß für Rüschen: BERNINA Angebot</t>
        </is>
      </c>
      <c r="F1050" t="inlineStr"/>
      <c r="G1050" t="inlineStr"/>
      <c r="H1050" t="inlineStr">
        <is>
          <t>Newsletter / Werbung</t>
        </is>
      </c>
    </row>
    <row r="1051">
      <c r="A1051" t="inlineStr"/>
      <c r="B1051" t="inlineStr">
        <is>
          <t>02.07.2026</t>
        </is>
      </c>
      <c r="C1051" t="inlineStr">
        <is>
          <t>09:15</t>
        </is>
      </c>
      <c r="D1051" s="4" t="inlineStr">
        <is>
          <t>news@mail.xing.com</t>
        </is>
      </c>
      <c r="E1051" s="4" t="inlineStr">
        <is>
          <t>Bund fördert Wohnungsumbau, Immobilienpreise steigen &amp; Infrastruktur soll schneller werden</t>
        </is>
      </c>
      <c r="F1051" t="inlineStr"/>
      <c r="G1051" t="inlineStr"/>
      <c r="H1051" t="inlineStr">
        <is>
          <t>Newsletter / Werbung</t>
        </is>
      </c>
    </row>
    <row r="1052">
      <c r="A1052" t="inlineStr"/>
      <c r="B1052" t="inlineStr">
        <is>
          <t>02.07.2026</t>
        </is>
      </c>
      <c r="C1052" t="inlineStr">
        <is>
          <t>09:15</t>
        </is>
      </c>
      <c r="D1052" s="4" t="inlineStr">
        <is>
          <t>noreply@ebuero.ag</t>
        </is>
      </c>
      <c r="E1052" s="4" t="inlineStr">
        <is>
          <t>⁠⁠⁠⁠⁠⁠⁠Frau Hufnagel bittet um Rückruf. Sie ist Neukunde und möchte eine Wartung für die Heizungsanlage vereinbaren.</t>
        </is>
      </c>
      <c r="F1052" t="inlineStr">
        <is>
          <t>ja</t>
        </is>
      </c>
      <c r="G1052" t="inlineStr"/>
      <c r="H1052" t="inlineStr">
        <is>
          <t>Automatische Benachrichtigung</t>
        </is>
      </c>
    </row>
    <row r="1053">
      <c r="A1053" t="inlineStr"/>
      <c r="B1053" t="inlineStr">
        <is>
          <t>02.07.2026</t>
        </is>
      </c>
      <c r="C1053" t="inlineStr">
        <is>
          <t>09:15</t>
        </is>
      </c>
      <c r="D1053" s="4" t="inlineStr">
        <is>
          <t>no-reply@placetel.de</t>
        </is>
      </c>
      <c r="E1053" s="4" t="inlineStr">
        <is>
          <t>Verpasster Anruf in Warteschlange CallCenter von +491725631879</t>
        </is>
      </c>
      <c r="F1053" t="inlineStr"/>
      <c r="G1053" t="inlineStr"/>
      <c r="H1053" t="inlineStr">
        <is>
          <t>Automatische Benachrichtigung</t>
        </is>
      </c>
    </row>
    <row r="1054">
      <c r="A1054" t="inlineStr"/>
      <c r="B1054" t="inlineStr">
        <is>
          <t>02.07.2026</t>
        </is>
      </c>
      <c r="C1054" t="inlineStr">
        <is>
          <t>09:30</t>
        </is>
      </c>
      <c r="D1054" s="4" t="inlineStr">
        <is>
          <t>verkauf@weinmann-schanz.de</t>
        </is>
      </c>
      <c r="E1054" s="4" t="inlineStr">
        <is>
          <t>Warenrücksendung</t>
        </is>
      </c>
      <c r="F1054" t="inlineStr"/>
      <c r="G1054" t="inlineStr"/>
      <c r="H1054" t="inlineStr">
        <is>
          <t>Automatische Benachrichtigung</t>
        </is>
      </c>
    </row>
    <row r="1055">
      <c r="A1055" t="inlineStr"/>
      <c r="B1055" t="inlineStr">
        <is>
          <t>02.07.2026</t>
        </is>
      </c>
      <c r="C1055" t="inlineStr">
        <is>
          <t>09:30</t>
        </is>
      </c>
      <c r="D1055" s="4" t="inlineStr">
        <is>
          <t>noreply@ebuero.ag</t>
        </is>
      </c>
      <c r="E1055" s="4" t="inlineStr">
        <is>
          <t xml:space="preserve">Frau Pasecky bittet um Rückmeldung. Sie interessiert sich für eine Klimaanlage für ihr Schlafzimmer mit einer Leistung von etwa 2 kW. Sie erwähnt, dass es </t>
        </is>
      </c>
      <c r="F1055" t="inlineStr">
        <is>
          <t>ja</t>
        </is>
      </c>
      <c r="G1055" t="n">
        <v>2</v>
      </c>
      <c r="H1055" t="inlineStr">
        <is>
          <t>Automatische Benachrichtigung</t>
        </is>
      </c>
    </row>
    <row r="1056">
      <c r="A1056" t="inlineStr"/>
      <c r="B1056" t="inlineStr">
        <is>
          <t>02.07.2026</t>
        </is>
      </c>
      <c r="C1056" t="inlineStr">
        <is>
          <t>09:45</t>
        </is>
      </c>
      <c r="D1056" s="4" t="inlineStr">
        <is>
          <t>noreply@ebuero.ag</t>
        </is>
      </c>
      <c r="E1056" s="4" t="inlineStr">
        <is>
          <t xml:space="preserve">Frau Spieß bittet um Rückruf. Sie möchte einen Termin zur Abstimmung einer Reparaturanfrage für eine Heizungsanlage, Wärmepumpe und PV-Anlage vereinbaren </t>
        </is>
      </c>
      <c r="F1056" t="inlineStr">
        <is>
          <t>ja</t>
        </is>
      </c>
      <c r="G1056" t="inlineStr"/>
      <c r="H1056" t="inlineStr">
        <is>
          <t>Automatische Benachrichtigung</t>
        </is>
      </c>
    </row>
    <row r="1057">
      <c r="A1057" t="inlineStr"/>
      <c r="B1057" t="inlineStr">
        <is>
          <t>02.07.2026</t>
        </is>
      </c>
      <c r="C1057" t="inlineStr">
        <is>
          <t>09:45</t>
        </is>
      </c>
      <c r="D1057" s="4" t="inlineStr">
        <is>
          <t>noreply@ebuero.ag</t>
        </is>
      </c>
      <c r="E1057" s="4" t="inlineStr">
        <is>
          <t>Frau Hufnagel bittet jederzeit um Rückruf. Sie hatten versucht, sie zu erreichen, vermutlich wegen der Wartung. Sie kann die Fotos der Typenschilder und den</t>
        </is>
      </c>
      <c r="F1057" t="inlineStr">
        <is>
          <t>ja</t>
        </is>
      </c>
      <c r="G1057" t="inlineStr"/>
      <c r="H1057" t="inlineStr">
        <is>
          <t>Automatische Benachrichtigung</t>
        </is>
      </c>
    </row>
    <row r="1058">
      <c r="A1058" t="inlineStr"/>
      <c r="B1058" t="inlineStr">
        <is>
          <t>02.07.2026</t>
        </is>
      </c>
      <c r="C1058" t="inlineStr">
        <is>
          <t>10:01</t>
        </is>
      </c>
      <c r="D1058" s="4" t="inlineStr">
        <is>
          <t>noreply@ebuero.ag</t>
        </is>
      </c>
      <c r="E1058" s="4" t="inlineStr">
        <is>
          <t>⁠⁠⁠⁠⁠⁠⁠Herr Valdenaire bittet um Rückruf. Er hat Fragen zum Stand des Projekts an der Eversbuschstraße und möchte wissen, wann er morgen vor O</t>
        </is>
      </c>
      <c r="F1058" t="inlineStr">
        <is>
          <t>ja</t>
        </is>
      </c>
      <c r="G1058" t="inlineStr"/>
      <c r="H1058" t="inlineStr">
        <is>
          <t>Automatische Benachrichtigung</t>
        </is>
      </c>
    </row>
    <row r="1059">
      <c r="A1059" t="inlineStr"/>
      <c r="B1059" t="inlineStr">
        <is>
          <t>02.07.2026</t>
        </is>
      </c>
      <c r="C1059" t="inlineStr">
        <is>
          <t>10:01</t>
        </is>
      </c>
      <c r="D1059" s="4" t="inlineStr">
        <is>
          <t>noreply@ebuero.ag</t>
        </is>
      </c>
      <c r="E1059" s="4" t="inlineStr">
        <is>
          <t>Herr Vollmer bittet um Rückruf. Er ist in Gesprächen mit Herrn Wimmer bezüglich der Auftragserteilung für eine PV-Anlage und möchte die Termine klären, d</t>
        </is>
      </c>
      <c r="F1059" t="inlineStr">
        <is>
          <t>ja</t>
        </is>
      </c>
      <c r="G1059" t="inlineStr"/>
      <c r="H1059" t="inlineStr">
        <is>
          <t>Automatische Benachrichtigung</t>
        </is>
      </c>
    </row>
    <row r="1060">
      <c r="A1060" t="inlineStr"/>
      <c r="B1060" t="inlineStr">
        <is>
          <t>02.07.2026</t>
        </is>
      </c>
      <c r="C1060" t="inlineStr">
        <is>
          <t>10:15</t>
        </is>
      </c>
      <c r="D1060" s="4" t="inlineStr">
        <is>
          <t>businessnews@news.conrad.de</t>
        </is>
      </c>
      <c r="E1060" s="4" t="inlineStr">
        <is>
          <t>Conrad PRO: Helfen Sie uns, Ihre Beschaffung zu optimieren!</t>
        </is>
      </c>
      <c r="F1060" t="inlineStr"/>
      <c r="G1060" t="inlineStr"/>
      <c r="H1060" t="inlineStr">
        <is>
          <t>Newsletter / Werbung</t>
        </is>
      </c>
    </row>
    <row r="1061">
      <c r="A1061" t="inlineStr"/>
      <c r="B1061" t="inlineStr">
        <is>
          <t>02.07.2026</t>
        </is>
      </c>
      <c r="C1061" t="inlineStr">
        <is>
          <t>10:15</t>
        </is>
      </c>
      <c r="D1061" s="4" t="inlineStr">
        <is>
          <t>noreply@ebuero.ag</t>
        </is>
      </c>
      <c r="E1061" s="4" t="inlineStr">
        <is>
          <t>Frau Spieß bittet darum, dass Frau Sonntag kontaktiert wird. Sie hat bereits eine Nachricht hinterlassen und möchte, dass diese weitergeleitet wird. Auf Nach</t>
        </is>
      </c>
      <c r="F1061" t="inlineStr">
        <is>
          <t>ja</t>
        </is>
      </c>
      <c r="G1061" t="inlineStr"/>
      <c r="H1061" t="inlineStr">
        <is>
          <t>Automatische Benachrichtigung</t>
        </is>
      </c>
    </row>
    <row r="1062">
      <c r="A1062" t="inlineStr"/>
      <c r="B1062" t="inlineStr">
        <is>
          <t>02.07.2026</t>
        </is>
      </c>
      <c r="C1062" t="inlineStr">
        <is>
          <t>10:15</t>
        </is>
      </c>
      <c r="D1062" s="4" t="inlineStr">
        <is>
          <t>sean.g.webber@realrepwd.com</t>
        </is>
      </c>
      <c r="E1062" s="4" t="inlineStr">
        <is>
          <t xml:space="preserve"> Birgit Müller hat etwas öffentlich geteilt </t>
        </is>
      </c>
      <c r="F1062" t="inlineStr"/>
      <c r="G1062" t="inlineStr"/>
      <c r="H1062" t="inlineStr">
        <is>
          <t>Newsletter / Werbung</t>
        </is>
      </c>
    </row>
    <row r="1063">
      <c r="A1063" t="inlineStr"/>
      <c r="B1063" t="inlineStr">
        <is>
          <t>02.07.2026</t>
        </is>
      </c>
      <c r="C1063" t="inlineStr">
        <is>
          <t>10:15</t>
        </is>
      </c>
      <c r="D1063" s="4" t="inlineStr">
        <is>
          <t>bradley@heyhandwerk.eura-personal.com</t>
        </is>
      </c>
      <c r="E1063" s="4" t="inlineStr">
        <is>
          <t>Gas-Wasser-Installateur ab 06.07.2026</t>
        </is>
      </c>
      <c r="F1063" t="inlineStr"/>
      <c r="G1063" t="inlineStr"/>
      <c r="H1063" t="inlineStr">
        <is>
          <t>Newsletter / Werbung</t>
        </is>
      </c>
    </row>
    <row r="1064">
      <c r="A1064" t="inlineStr"/>
      <c r="B1064" t="inlineStr">
        <is>
          <t>02.07.2026</t>
        </is>
      </c>
      <c r="C1064" t="inlineStr">
        <is>
          <t>10:30</t>
        </is>
      </c>
      <c r="D1064" s="4" t="inlineStr">
        <is>
          <t>jacqueline.sieper@vaillant.com</t>
        </is>
      </c>
      <c r="E1064" s="4" t="inlineStr">
        <is>
          <t>Automatische Antwort: Ihre Anfrage zu TKT-240512-112107 Termin ist bestätigt | HUK-404</t>
        </is>
      </c>
      <c r="F1064" t="inlineStr"/>
      <c r="G1064" t="inlineStr"/>
      <c r="H1064" t="inlineStr">
        <is>
          <t>Automatische Benachrichtigung</t>
        </is>
      </c>
    </row>
    <row r="1065">
      <c r="A1065" t="inlineStr"/>
      <c r="B1065" t="inlineStr">
        <is>
          <t>02.07.2026</t>
        </is>
      </c>
      <c r="C1065" t="inlineStr">
        <is>
          <t>10:30</t>
        </is>
      </c>
      <c r="D1065" s="4" t="inlineStr">
        <is>
          <t>info@akkusys-news.de</t>
        </is>
      </c>
      <c r="E1065" s="4" t="inlineStr">
        <is>
          <t>Unsere Juli-Webinare für Solarteure</t>
        </is>
      </c>
      <c r="F1065" t="inlineStr"/>
      <c r="G1065" t="inlineStr"/>
      <c r="H1065" t="inlineStr">
        <is>
          <t>Newsletter / Werbung</t>
        </is>
      </c>
    </row>
    <row r="1066">
      <c r="A1066" t="inlineStr"/>
      <c r="B1066" t="inlineStr">
        <is>
          <t>02.07.2026</t>
        </is>
      </c>
      <c r="C1066" t="inlineStr">
        <is>
          <t>10:30</t>
        </is>
      </c>
      <c r="D1066" s="4" t="inlineStr">
        <is>
          <t>info@sunballast.com</t>
        </is>
      </c>
      <c r="E1066" s="4" t="inlineStr">
        <is>
          <t>Entwickelt für Freiflächenanlagen: Entdecken Sie die Sun Ballast Lösung.</t>
        </is>
      </c>
      <c r="F1066" t="inlineStr"/>
      <c r="G1066" t="inlineStr"/>
      <c r="H1066" t="inlineStr">
        <is>
          <t>Newsletter / Werbung</t>
        </is>
      </c>
    </row>
    <row r="1067">
      <c r="A1067" t="inlineStr"/>
      <c r="B1067" t="inlineStr">
        <is>
          <t>02.07.2026</t>
        </is>
      </c>
      <c r="C1067" t="inlineStr">
        <is>
          <t>10:30</t>
        </is>
      </c>
      <c r="D1067" s="4" t="inlineStr">
        <is>
          <t>reklamation@waerme-wimmer.de</t>
        </is>
      </c>
      <c r="E1067" s="4" t="inlineStr">
        <is>
          <t>Automatische Eingangsbestätigung - Az. 6681</t>
        </is>
      </c>
      <c r="F1067" t="inlineStr"/>
      <c r="G1067" t="inlineStr"/>
      <c r="H1067" t="inlineStr">
        <is>
          <t>WW-intern automatisch</t>
        </is>
      </c>
    </row>
    <row r="1068">
      <c r="A1068" t="inlineStr"/>
      <c r="B1068" t="inlineStr">
        <is>
          <t>02.07.2026</t>
        </is>
      </c>
      <c r="C1068" t="inlineStr">
        <is>
          <t>10:45</t>
        </is>
      </c>
      <c r="D1068" s="4" t="inlineStr">
        <is>
          <t>prod@strato-9d.com</t>
        </is>
      </c>
      <c r="E1068" s="4" t="inlineStr">
        <is>
          <t>OEM/ODM-Partnerschaft: 13 Jahre Erfahrung für Ihre Wärmepumpen- &amp; Solarprojekte</t>
        </is>
      </c>
      <c r="F1068" t="inlineStr"/>
      <c r="G1068" t="inlineStr"/>
      <c r="H1068" t="inlineStr">
        <is>
          <t>Newsletter / Werbung</t>
        </is>
      </c>
    </row>
    <row r="1069">
      <c r="A1069" t="inlineStr"/>
      <c r="B1069" t="inlineStr">
        <is>
          <t>02.07.2026</t>
        </is>
      </c>
      <c r="C1069" t="inlineStr">
        <is>
          <t>11:00</t>
        </is>
      </c>
      <c r="D1069" s="4" t="inlineStr">
        <is>
          <t>noreply@ebuero.ag</t>
        </is>
      </c>
      <c r="E1069" s="4" t="inlineStr">
        <is>
          <t>Die Bearbeitung über Ihre Website ist erfolgt. Ein Rückruftermin wurde für den 09.07.2026 um 10:30 Uhr eingetragen. Er bittet darum, dass ein früherer Termi</t>
        </is>
      </c>
      <c r="F1069" t="inlineStr">
        <is>
          <t>ja</t>
        </is>
      </c>
      <c r="G1069" t="inlineStr"/>
      <c r="H1069" t="inlineStr">
        <is>
          <t>Automatische Benachrichtigung</t>
        </is>
      </c>
    </row>
    <row r="1070">
      <c r="A1070" t="inlineStr"/>
      <c r="B1070" t="inlineStr">
        <is>
          <t>02.07.2026</t>
        </is>
      </c>
      <c r="C1070" t="inlineStr">
        <is>
          <t>11:15</t>
        </is>
      </c>
      <c r="D1070" s="4" t="inlineStr">
        <is>
          <t>marketing@molline.de</t>
        </is>
      </c>
      <c r="E1070" s="4" t="inlineStr">
        <is>
          <t>Molliné-Abverkauf!</t>
        </is>
      </c>
      <c r="F1070" t="inlineStr"/>
      <c r="G1070" t="inlineStr"/>
      <c r="H1070" t="inlineStr">
        <is>
          <t>Newsletter / Werbung</t>
        </is>
      </c>
    </row>
    <row r="1071">
      <c r="A1071" t="inlineStr"/>
      <c r="B1071" t="inlineStr">
        <is>
          <t>02.07.2026</t>
        </is>
      </c>
      <c r="C1071" t="inlineStr">
        <is>
          <t>11:15</t>
        </is>
      </c>
      <c r="D1071" s="4" t="inlineStr">
        <is>
          <t>reklamation@waerme-wimmer.de</t>
        </is>
      </c>
      <c r="E1071" s="4" t="inlineStr">
        <is>
          <t>Automatische Eingangsbestätigung - Az. 6682</t>
        </is>
      </c>
      <c r="F1071" t="inlineStr"/>
      <c r="G1071" t="inlineStr"/>
      <c r="H1071" t="inlineStr">
        <is>
          <t>WW-intern automatisch</t>
        </is>
      </c>
    </row>
    <row r="1072">
      <c r="A1072" t="inlineStr"/>
      <c r="B1072" t="inlineStr">
        <is>
          <t>02.07.2026</t>
        </is>
      </c>
      <c r="C1072" t="inlineStr">
        <is>
          <t>11:15</t>
        </is>
      </c>
      <c r="D1072" s="4" t="inlineStr">
        <is>
          <t>weisheit@renac.de</t>
        </is>
      </c>
      <c r="E1072" s="4" t="inlineStr">
        <is>
          <t>Reminder zur Projekterkundungsreise Saudi-Arabien "Energieerzeugung aus Solar- &amp; Windenergie inkl. CSP" - 27.-30.09.2026 in Riad &amp; Jeddah</t>
        </is>
      </c>
      <c r="F1072" t="inlineStr"/>
      <c r="G1072" t="inlineStr"/>
      <c r="H1072" t="inlineStr">
        <is>
          <t>Newsletter / Werbung</t>
        </is>
      </c>
    </row>
    <row r="1073">
      <c r="A1073" t="inlineStr"/>
      <c r="B1073" t="inlineStr">
        <is>
          <t>02.07.2026</t>
        </is>
      </c>
      <c r="C1073" t="inlineStr">
        <is>
          <t>11:45</t>
        </is>
      </c>
      <c r="D1073" s="4" t="inlineStr">
        <is>
          <t>noreply@ebuero.ag</t>
        </is>
      </c>
      <c r="E1073" s="4" t="inlineStr">
        <is>
          <t>Frau Smajic bittet um Rückruf. Sie sagte, es sollte heute zwischen 8:00 Uhr und 12:00 Uhr jemand für den Heizungseinbau kommen, aber es ist noch keiner vor O</t>
        </is>
      </c>
      <c r="F1073" t="inlineStr">
        <is>
          <t>ja</t>
        </is>
      </c>
      <c r="G1073" t="inlineStr"/>
      <c r="H1073" t="inlineStr">
        <is>
          <t>Automatische Benachrichtigung</t>
        </is>
      </c>
    </row>
    <row r="1074">
      <c r="A1074" t="inlineStr"/>
      <c r="B1074" t="inlineStr">
        <is>
          <t>02.07.2026</t>
        </is>
      </c>
      <c r="C1074" t="inlineStr">
        <is>
          <t>12:15</t>
        </is>
      </c>
      <c r="D1074" s="4" t="inlineStr">
        <is>
          <t>newsletter@spluss.de</t>
        </is>
      </c>
      <c r="E1074" s="4" t="inlineStr">
        <is>
          <t>Neues Fachwissen in der Gebäudeautomation</t>
        </is>
      </c>
      <c r="F1074" t="inlineStr"/>
      <c r="G1074" t="inlineStr"/>
      <c r="H1074" t="inlineStr">
        <is>
          <t>Newsletter / Werbung</t>
        </is>
      </c>
    </row>
    <row r="1075">
      <c r="A1075" t="inlineStr"/>
      <c r="B1075" t="inlineStr">
        <is>
          <t>02.07.2026</t>
        </is>
      </c>
      <c r="C1075" t="inlineStr">
        <is>
          <t>12:15</t>
        </is>
      </c>
      <c r="D1075" s="4" t="inlineStr">
        <is>
          <t>noreply@ebuero.ag</t>
        </is>
      </c>
      <c r="E1075" s="4" t="inlineStr">
        <is>
          <t xml:space="preserve">Herrn Hollenberg wurde folgende Auskunft erteilt: Dass er eine E-Mail an die info@waerme-wimmer.de senden soll. Er benötigt einen Service für seine "Deikin" </t>
        </is>
      </c>
      <c r="F1075" t="inlineStr">
        <is>
          <t>ja</t>
        </is>
      </c>
      <c r="G1075" t="inlineStr"/>
      <c r="H1075" t="inlineStr">
        <is>
          <t>Automatische Benachrichtigung</t>
        </is>
      </c>
    </row>
    <row r="1076">
      <c r="A1076" t="inlineStr"/>
      <c r="B1076" t="inlineStr">
        <is>
          <t>02.07.2026</t>
        </is>
      </c>
      <c r="C1076" t="inlineStr">
        <is>
          <t>13:00</t>
        </is>
      </c>
      <c r="D1076" s="4" t="inlineStr">
        <is>
          <t>shipment-tracking@amazon.de</t>
        </is>
      </c>
      <c r="E1076" s="4" t="inlineStr">
        <is>
          <t>In Zustellung: „Tikxlafe Metzgerpapier...“</t>
        </is>
      </c>
      <c r="F1076" t="inlineStr"/>
      <c r="G1076" t="inlineStr"/>
      <c r="H1076" t="inlineStr">
        <is>
          <t>Automatische Benachrichtigung</t>
        </is>
      </c>
    </row>
    <row r="1077">
      <c r="A1077" t="inlineStr"/>
      <c r="B1077" t="inlineStr">
        <is>
          <t>02.07.2026</t>
        </is>
      </c>
      <c r="C1077" t="inlineStr">
        <is>
          <t>13:00</t>
        </is>
      </c>
      <c r="D1077" s="4" t="inlineStr">
        <is>
          <t>shipment-tracking@amazon.de</t>
        </is>
      </c>
      <c r="E1077" s="4" t="inlineStr">
        <is>
          <t>In Zustellung: „HAIKUS Sonnensegel...“</t>
        </is>
      </c>
      <c r="F1077" t="inlineStr"/>
      <c r="G1077" t="inlineStr"/>
      <c r="H1077" t="inlineStr">
        <is>
          <t>Automatische Benachrichtigung</t>
        </is>
      </c>
    </row>
    <row r="1078">
      <c r="A1078" t="inlineStr"/>
      <c r="B1078" t="inlineStr">
        <is>
          <t>02.07.2026</t>
        </is>
      </c>
      <c r="C1078" t="inlineStr">
        <is>
          <t>13:15</t>
        </is>
      </c>
      <c r="D1078" s="4" t="inlineStr">
        <is>
          <t>no-reply@pia-cloud.de</t>
        </is>
      </c>
      <c r="E1078" s="4" t="inlineStr">
        <is>
          <t>Pia: Hinweis zum Ticket hinzugefügt TKT-220322-142537</t>
        </is>
      </c>
      <c r="F1078" t="inlineStr"/>
      <c r="G1078" t="n">
        <v>2</v>
      </c>
      <c r="H1078" t="inlineStr">
        <is>
          <t>Automatische Benachrichtigung</t>
        </is>
      </c>
    </row>
    <row r="1079">
      <c r="A1079" t="inlineStr"/>
      <c r="B1079" t="inlineStr">
        <is>
          <t>02.07.2026</t>
        </is>
      </c>
      <c r="C1079" t="inlineStr">
        <is>
          <t>13:15</t>
        </is>
      </c>
      <c r="D1079" s="4" t="inlineStr">
        <is>
          <t>bestellbestaetigung@amazon.de</t>
        </is>
      </c>
      <c r="E1079" s="4" t="inlineStr">
        <is>
          <t>Bestellt: „edding 404 Permanentmarker...“ und 3 weitere Artikel</t>
        </is>
      </c>
      <c r="F1079" t="inlineStr"/>
      <c r="G1079" t="inlineStr"/>
      <c r="H1079" t="inlineStr">
        <is>
          <t>Automatische Benachrichtigung</t>
        </is>
      </c>
    </row>
    <row r="1080">
      <c r="A1080" t="inlineStr"/>
      <c r="B1080" t="inlineStr">
        <is>
          <t>02.07.2026</t>
        </is>
      </c>
      <c r="C1080" t="inlineStr">
        <is>
          <t>13:30</t>
        </is>
      </c>
      <c r="D1080" s="4" t="inlineStr">
        <is>
          <t>order-update@amazon.de</t>
        </is>
      </c>
      <c r="E1080" s="4" t="inlineStr">
        <is>
          <t>Zugestellt: 1 Artikel | Bestellung # 304-9260515-0605904</t>
        </is>
      </c>
      <c r="F1080" t="inlineStr"/>
      <c r="G1080" t="n">
        <v>2</v>
      </c>
      <c r="H1080" t="inlineStr">
        <is>
          <t>Automatische Benachrichtigung</t>
        </is>
      </c>
    </row>
    <row r="1081">
      <c r="A1081" t="inlineStr"/>
      <c r="B1081" t="inlineStr">
        <is>
          <t>02.07.2026</t>
        </is>
      </c>
      <c r="C1081" t="inlineStr">
        <is>
          <t>13:45</t>
        </is>
      </c>
      <c r="D1081" s="4" t="inlineStr">
        <is>
          <t>no-reply@pia-cloud.de</t>
        </is>
      </c>
      <c r="E1081" s="4" t="inlineStr">
        <is>
          <t>Pia: Hinweis zum Ticket hinzugefügt TKT-220308-212414</t>
        </is>
      </c>
      <c r="F1081" t="inlineStr"/>
      <c r="G1081" t="inlineStr"/>
      <c r="H1081" t="inlineStr">
        <is>
          <t>Automatische Benachrichtigung</t>
        </is>
      </c>
    </row>
    <row r="1082">
      <c r="A1082" t="inlineStr"/>
      <c r="B1082" t="inlineStr">
        <is>
          <t>02.07.2026</t>
        </is>
      </c>
      <c r="C1082" t="inlineStr">
        <is>
          <t>13:45</t>
        </is>
      </c>
      <c r="D1082" s="4" t="inlineStr">
        <is>
          <t>angebot@hottgenroth.de</t>
        </is>
      </c>
      <c r="E1082" s="4" t="inlineStr">
        <is>
          <t>Lüftungskonzepte normgerecht planen!</t>
        </is>
      </c>
      <c r="F1082" t="inlineStr"/>
      <c r="G1082" t="inlineStr"/>
      <c r="H1082" t="inlineStr">
        <is>
          <t>Newsletter / Werbung</t>
        </is>
      </c>
    </row>
    <row r="1083">
      <c r="A1083" t="inlineStr"/>
      <c r="B1083" t="inlineStr">
        <is>
          <t>02.07.2026</t>
        </is>
      </c>
      <c r="C1083" t="inlineStr">
        <is>
          <t>14:00</t>
        </is>
      </c>
      <c r="D1083" s="4" t="inlineStr">
        <is>
          <t>wirtschaftsfoerderung@lra-ffb.bayern.de</t>
        </is>
      </c>
      <c r="E1083" s="4" t="inlineStr">
        <is>
          <t>18.11.2026: Azubi-Bustour 2026 - Anmeldung noch bis 8. Juli möglich</t>
        </is>
      </c>
      <c r="F1083" t="inlineStr"/>
      <c r="G1083" t="inlineStr"/>
      <c r="H1083" t="inlineStr">
        <is>
          <t>Newsletter / Werbung</t>
        </is>
      </c>
    </row>
    <row r="1084">
      <c r="A1084" t="inlineStr"/>
      <c r="B1084" t="inlineStr">
        <is>
          <t>02.07.2026</t>
        </is>
      </c>
      <c r="C1084" t="inlineStr">
        <is>
          <t>14:15</t>
        </is>
      </c>
      <c r="D1084" s="4" t="inlineStr">
        <is>
          <t>news@lindab.de</t>
        </is>
      </c>
      <c r="E1084" s="4" t="inlineStr">
        <is>
          <t>Lindab Safe feiert 50 Jahre</t>
        </is>
      </c>
      <c r="F1084" t="inlineStr"/>
      <c r="G1084" t="inlineStr"/>
      <c r="H1084" t="inlineStr">
        <is>
          <t>Newsletter / Werbung</t>
        </is>
      </c>
    </row>
    <row r="1085">
      <c r="A1085" t="inlineStr"/>
      <c r="B1085" t="inlineStr">
        <is>
          <t>02.07.2026</t>
        </is>
      </c>
      <c r="C1085" t="inlineStr">
        <is>
          <t>14:15</t>
        </is>
      </c>
      <c r="D1085" s="4" t="inlineStr">
        <is>
          <t>daniel@kartoffelkombinat.de</t>
        </is>
      </c>
      <c r="E1085" s="4" t="inlineStr">
        <is>
          <t>GV-Nachlese und nochmal Bohnen-Aktion (am Dienstag)</t>
        </is>
      </c>
      <c r="F1085" t="inlineStr"/>
      <c r="G1085" t="inlineStr"/>
      <c r="H1085" t="inlineStr">
        <is>
          <t>Newsletter / Werbung</t>
        </is>
      </c>
    </row>
    <row r="1086">
      <c r="A1086" t="inlineStr"/>
      <c r="B1086" t="inlineStr">
        <is>
          <t>02.07.2026</t>
        </is>
      </c>
      <c r="C1086" t="inlineStr">
        <is>
          <t>14:15</t>
        </is>
      </c>
      <c r="D1086" s="4" t="inlineStr">
        <is>
          <t>noreply@ebuero.ag</t>
        </is>
      </c>
      <c r="E1086" s="4" t="inlineStr">
        <is>
          <t>Herr Kräch bittet erneut um Rückruf und ist heute bis 16:00 Uhr und am Montag von 08:00 Uhr bis 16:00 Uhr erreichbar. Er bittet um Übermittlung des Angebots</t>
        </is>
      </c>
      <c r="F1086" t="inlineStr">
        <is>
          <t>ja</t>
        </is>
      </c>
      <c r="G1086" t="inlineStr"/>
      <c r="H1086" t="inlineStr">
        <is>
          <t>Automatische Benachrichtigung</t>
        </is>
      </c>
    </row>
    <row r="1087">
      <c r="A1087" t="inlineStr"/>
      <c r="B1087" t="inlineStr">
        <is>
          <t>02.07.2026</t>
        </is>
      </c>
      <c r="C1087" t="inlineStr">
        <is>
          <t>14:30</t>
        </is>
      </c>
      <c r="D1087" s="4" t="inlineStr">
        <is>
          <t>noreply@ebuero.ag</t>
        </is>
      </c>
      <c r="E1087" s="4" t="inlineStr">
        <is>
          <t>Herr Sobirey bittet um Rückruf. Er möchte klären, ob alle drei angemeldeten Kollegen "Herr Abdullah, Herr Filly und Herr Musik" zur Schulung am 09.07.2026 k</t>
        </is>
      </c>
      <c r="F1087" t="inlineStr">
        <is>
          <t>ja</t>
        </is>
      </c>
      <c r="G1087" t="inlineStr"/>
      <c r="H1087" t="inlineStr">
        <is>
          <t>Automatische Benachrichtigung</t>
        </is>
      </c>
    </row>
    <row r="1088">
      <c r="A1088" t="inlineStr"/>
      <c r="B1088" t="inlineStr">
        <is>
          <t>02.07.2026</t>
        </is>
      </c>
      <c r="C1088" t="inlineStr">
        <is>
          <t>14:30</t>
        </is>
      </c>
      <c r="D1088" s="4" t="inlineStr">
        <is>
          <t>noreply@heizreport.com</t>
        </is>
      </c>
      <c r="E1088" s="4" t="inlineStr">
        <is>
          <t>Rechnung von Heizreport</t>
        </is>
      </c>
      <c r="F1088" t="inlineStr">
        <is>
          <t>ja</t>
        </is>
      </c>
      <c r="G1088" t="inlineStr"/>
      <c r="H1088" t="inlineStr">
        <is>
          <t>Newsletter / Werbung</t>
        </is>
      </c>
    </row>
    <row r="1089">
      <c r="A1089" t="inlineStr"/>
      <c r="B1089" t="inlineStr">
        <is>
          <t>02.07.2026</t>
        </is>
      </c>
      <c r="C1089" t="inlineStr">
        <is>
          <t>14:30</t>
        </is>
      </c>
      <c r="D1089" s="4" t="inlineStr">
        <is>
          <t>noreply@ebuero.ag</t>
        </is>
      </c>
      <c r="E1089" s="4" t="inlineStr">
        <is>
          <t>Herrn Kräch wurde folgend Ihren Angaben ausgerichtet, dass der Servicemeister aktuell außer Haus ist. Er soll seine Fragen vorab bitte an die info@waerme-wimm</t>
        </is>
      </c>
      <c r="F1089" t="inlineStr">
        <is>
          <t>ja</t>
        </is>
      </c>
      <c r="G1089" t="inlineStr"/>
      <c r="H1089" t="inlineStr">
        <is>
          <t>Automatische Benachrichtigung</t>
        </is>
      </c>
    </row>
    <row r="1090">
      <c r="A1090" t="inlineStr"/>
      <c r="B1090" t="inlineStr">
        <is>
          <t>02.07.2026</t>
        </is>
      </c>
      <c r="C1090" t="inlineStr">
        <is>
          <t>14:45</t>
        </is>
      </c>
      <c r="D1090" s="4" t="inlineStr">
        <is>
          <t>bestellbestaetigung@amazon.de</t>
        </is>
      </c>
      <c r="E1090" s="4" t="inlineStr">
        <is>
          <t>Bestellt: „Verzinktes Blech von...“</t>
        </is>
      </c>
      <c r="F1090" t="inlineStr"/>
      <c r="G1090" t="inlineStr"/>
      <c r="H1090" t="inlineStr">
        <is>
          <t>Automatische Benachrichtigung</t>
        </is>
      </c>
    </row>
    <row r="1091">
      <c r="A1091" t="inlineStr"/>
      <c r="B1091" t="inlineStr">
        <is>
          <t>02.07.2026</t>
        </is>
      </c>
      <c r="C1091" t="inlineStr">
        <is>
          <t>15:00</t>
        </is>
      </c>
      <c r="D1091" s="4" t="inlineStr">
        <is>
          <t>noreply@ebuero.ag</t>
        </is>
      </c>
      <c r="E1091" s="4" t="inlineStr">
        <is>
          <t>⁠⁠⁠⁠⁠⁠⁠Frau Konrad bittet um Rückruf. Sie hat Rückfragen zu Ihrer Getränkebestellung für nächste Woche und ist heute bis 17:00 Uhr erreichba</t>
        </is>
      </c>
      <c r="F1091" t="inlineStr">
        <is>
          <t>ja</t>
        </is>
      </c>
      <c r="G1091" t="inlineStr"/>
      <c r="H1091" t="inlineStr">
        <is>
          <t>Automatische Benachrichtigung</t>
        </is>
      </c>
    </row>
    <row r="1092">
      <c r="A1092" t="inlineStr"/>
      <c r="B1092" t="inlineStr">
        <is>
          <t>02.07.2026</t>
        </is>
      </c>
      <c r="C1092" t="inlineStr">
        <is>
          <t>15:15</t>
        </is>
      </c>
      <c r="D1092" s="4" t="inlineStr">
        <is>
          <t>noreply@ebuero.ag</t>
        </is>
      </c>
      <c r="E1092" s="4" t="inlineStr">
        <is>
          <t>Herr Jende bittet um Rückruf. Sie hatten versucht, ihn zu erreichen. Die Weiterleitung war ohne Erfolg: Freizeichen.</t>
        </is>
      </c>
      <c r="F1092" t="inlineStr">
        <is>
          <t>ja</t>
        </is>
      </c>
      <c r="G1092" t="inlineStr"/>
      <c r="H1092" t="inlineStr">
        <is>
          <t>Automatische Benachrichtigung</t>
        </is>
      </c>
    </row>
    <row r="1093">
      <c r="A1093" t="inlineStr"/>
      <c r="B1093" t="inlineStr">
        <is>
          <t>02.07.2026</t>
        </is>
      </c>
      <c r="C1093" t="inlineStr">
        <is>
          <t>15:45</t>
        </is>
      </c>
      <c r="D1093" s="4" t="inlineStr">
        <is>
          <t>newsredaktion@oekofen.de</t>
        </is>
      </c>
      <c r="E1093" s="4" t="inlineStr">
        <is>
          <t>Neues zur BEG-Förderung &amp; Sommer-Vorteil 2026</t>
        </is>
      </c>
      <c r="F1093" t="inlineStr"/>
      <c r="G1093" t="inlineStr"/>
      <c r="H1093" t="inlineStr">
        <is>
          <t>Newsletter / Werbung</t>
        </is>
      </c>
    </row>
    <row r="1094">
      <c r="A1094" t="inlineStr"/>
      <c r="B1094" t="inlineStr">
        <is>
          <t>02.07.2026</t>
        </is>
      </c>
      <c r="C1094" t="inlineStr">
        <is>
          <t>15:45</t>
        </is>
      </c>
      <c r="D1094" s="4" t="inlineStr">
        <is>
          <t>marketing@behncke.com</t>
        </is>
      </c>
      <c r="E1094" s="4" t="inlineStr">
        <is>
          <t>BEHNCKE_REVOLUTION Skimmer, EON 100 und EON 120d, Matchpools MINI</t>
        </is>
      </c>
      <c r="F1094" t="inlineStr"/>
      <c r="G1094" t="inlineStr"/>
      <c r="H1094" t="inlineStr">
        <is>
          <t>Newsletter / Werbung</t>
        </is>
      </c>
    </row>
    <row r="1095">
      <c r="A1095" t="inlineStr"/>
      <c r="B1095" t="inlineStr">
        <is>
          <t>02.07.2026</t>
        </is>
      </c>
      <c r="C1095" t="inlineStr">
        <is>
          <t>16:00</t>
        </is>
      </c>
      <c r="D1095" s="4" t="inlineStr">
        <is>
          <t>noreply@ebuero.ag</t>
        </is>
      </c>
      <c r="E1095" s="4" t="inlineStr">
        <is>
          <t>⁠⁠⁠⁠⁠⁠⁠Herr Dollinger meldete sich nicht. Die übermittelte Rufnummer wurde übernommen.</t>
        </is>
      </c>
      <c r="F1095" t="inlineStr">
        <is>
          <t>ja</t>
        </is>
      </c>
      <c r="G1095" t="inlineStr"/>
      <c r="H1095" t="inlineStr">
        <is>
          <t>Automatische Benachrichtigung</t>
        </is>
      </c>
    </row>
    <row r="1096">
      <c r="A1096" t="inlineStr"/>
      <c r="B1096" t="inlineStr">
        <is>
          <t>02.07.2026</t>
        </is>
      </c>
      <c r="C1096" t="inlineStr">
        <is>
          <t>16:15</t>
        </is>
      </c>
      <c r="D1096" s="4" t="inlineStr">
        <is>
          <t>noreply@ebuero.ag</t>
        </is>
      </c>
      <c r="E1096" s="4" t="inlineStr">
        <is>
          <t xml:space="preserve">Herr Dimper teilte mit, dass der Liefertermin Ihres angefragten Angebots (bzgl. Blauberg Anlage) bei Anfang/Mitte September liegt. Sie können gerne bis 16:30 </t>
        </is>
      </c>
      <c r="F1096" t="inlineStr">
        <is>
          <t>ja</t>
        </is>
      </c>
      <c r="G1096" t="inlineStr"/>
      <c r="H1096" t="inlineStr">
        <is>
          <t>Automatische Benachrichtigung</t>
        </is>
      </c>
    </row>
    <row r="1097">
      <c r="A1097" t="inlineStr"/>
      <c r="B1097" t="inlineStr">
        <is>
          <t>02.07.2026</t>
        </is>
      </c>
      <c r="C1097" t="inlineStr">
        <is>
          <t>16:15</t>
        </is>
      </c>
      <c r="D1097" s="4" t="inlineStr">
        <is>
          <t>no-reply@placetel.de</t>
        </is>
      </c>
      <c r="E1097" s="4" t="inlineStr">
        <is>
          <t>Verpasster Anruf in Warteschlange CallCenter von +491756830050</t>
        </is>
      </c>
      <c r="F1097" t="inlineStr"/>
      <c r="G1097" t="n">
        <v>2</v>
      </c>
      <c r="H1097" t="inlineStr">
        <is>
          <t>Automatische Benachrichtigung</t>
        </is>
      </c>
    </row>
    <row r="1098">
      <c r="A1098" t="inlineStr"/>
      <c r="B1098" t="inlineStr">
        <is>
          <t>02.07.2026</t>
        </is>
      </c>
      <c r="C1098" t="inlineStr">
        <is>
          <t>16:15</t>
        </is>
      </c>
      <c r="D1098" s="4" t="inlineStr">
        <is>
          <t>noreply@holidu.com</t>
        </is>
      </c>
      <c r="E1098" s="4" t="inlineStr">
        <is>
          <t>Flexibel buchbare Hütten an der Nordsee ✅</t>
        </is>
      </c>
      <c r="F1098" t="inlineStr"/>
      <c r="G1098" t="inlineStr"/>
      <c r="H1098" t="inlineStr">
        <is>
          <t>Automatische Benachrichtigung</t>
        </is>
      </c>
    </row>
    <row r="1099">
      <c r="A1099" t="inlineStr"/>
      <c r="B1099" t="inlineStr">
        <is>
          <t>02.07.2026</t>
        </is>
      </c>
      <c r="C1099" t="inlineStr">
        <is>
          <t>16:30</t>
        </is>
      </c>
      <c r="D1099" s="4" t="inlineStr">
        <is>
          <t>versandbestaetigung@amazon.de</t>
        </is>
      </c>
      <c r="E1099" s="4" t="inlineStr">
        <is>
          <t>Versendet: „edding 404 Permanentmarker...“</t>
        </is>
      </c>
      <c r="F1099" t="inlineStr"/>
      <c r="G1099" t="inlineStr"/>
      <c r="H1099" t="inlineStr">
        <is>
          <t>Automatische Benachrichtigung</t>
        </is>
      </c>
    </row>
    <row r="1100">
      <c r="A1100" t="inlineStr"/>
      <c r="B1100" t="inlineStr">
        <is>
          <t>02.07.2026</t>
        </is>
      </c>
      <c r="C1100" t="inlineStr">
        <is>
          <t>17:15</t>
        </is>
      </c>
      <c r="D1100" s="4" t="inlineStr">
        <is>
          <t>umfragen@technopolis-group.com</t>
        </is>
      </c>
      <c r="E1100" s="4" t="inlineStr">
        <is>
          <t>Evaluation der Fördermaßnahme „Förderung von Unternehmensberatungen für KMU und Freie Berufe“: Einladung zur Online-Befragung der potenziell förderfähigen Unternehmen</t>
        </is>
      </c>
      <c r="F1100" t="inlineStr">
        <is>
          <t>ja</t>
        </is>
      </c>
      <c r="G1100" t="inlineStr"/>
      <c r="H1100" t="inlineStr">
        <is>
          <t>Newsletter / Werbung</t>
        </is>
      </c>
    </row>
    <row r="1101">
      <c r="A1101" t="inlineStr"/>
      <c r="B1101" t="inlineStr">
        <is>
          <t>02.07.2026</t>
        </is>
      </c>
      <c r="C1101" t="inlineStr">
        <is>
          <t>17:15</t>
        </is>
      </c>
      <c r="D1101" s="4" t="inlineStr">
        <is>
          <t>no-reply@placetel.de</t>
        </is>
      </c>
      <c r="E1101" s="4" t="inlineStr">
        <is>
          <t>Ihre Placetel Rechnung für 6/2026, Rechnungsnummer: 202607014656172</t>
        </is>
      </c>
      <c r="F1101" t="inlineStr">
        <is>
          <t>ja</t>
        </is>
      </c>
      <c r="G1101" t="inlineStr"/>
      <c r="H1101" t="inlineStr">
        <is>
          <t>Automatische Benachrichtigung</t>
        </is>
      </c>
    </row>
    <row r="1102">
      <c r="A1102" t="inlineStr"/>
      <c r="B1102" t="inlineStr">
        <is>
          <t>02.07.2026</t>
        </is>
      </c>
      <c r="C1102" t="inlineStr">
        <is>
          <t>17:30</t>
        </is>
      </c>
      <c r="D1102" s="4" t="inlineStr">
        <is>
          <t>no-reply@placetel.de</t>
        </is>
      </c>
      <c r="E1102" s="4" t="inlineStr">
        <is>
          <t>Ihre Placetel Rechnung für 6/2026, Rechnungsnummer: 202607014671255</t>
        </is>
      </c>
      <c r="F1102" t="inlineStr">
        <is>
          <t>ja</t>
        </is>
      </c>
      <c r="G1102" t="inlineStr"/>
      <c r="H1102" t="inlineStr">
        <is>
          <t>Automatische Benachrichtigung</t>
        </is>
      </c>
    </row>
    <row r="1103">
      <c r="A1103" t="inlineStr"/>
      <c r="B1103" t="inlineStr">
        <is>
          <t>02.07.2026</t>
        </is>
      </c>
      <c r="C1103" t="inlineStr">
        <is>
          <t>18:00</t>
        </is>
      </c>
      <c r="D1103" s="4" t="inlineStr">
        <is>
          <t>esconews@salvadorescoda.com</t>
        </is>
      </c>
      <c r="E1103" s="4" t="inlineStr">
        <is>
          <t>🛠 Oferta: Mantenimiento de salas de calderas 🛠</t>
        </is>
      </c>
      <c r="F1103" t="inlineStr"/>
      <c r="G1103" t="inlineStr"/>
      <c r="H1103" t="inlineStr">
        <is>
          <t>Newsletter / Werbung</t>
        </is>
      </c>
    </row>
    <row r="1104">
      <c r="A1104" t="inlineStr"/>
      <c r="B1104" t="inlineStr">
        <is>
          <t>02.07.2026</t>
        </is>
      </c>
      <c r="C1104" t="inlineStr">
        <is>
          <t>18:15</t>
        </is>
      </c>
      <c r="D1104" s="4" t="inlineStr">
        <is>
          <t>send@tink.io</t>
        </is>
      </c>
      <c r="E1104" s="4" t="inlineStr">
        <is>
          <t>Ergänze Dein Smart Home – unsere Sommer-Empfehlungen für Dich</t>
        </is>
      </c>
      <c r="F1104" t="inlineStr"/>
      <c r="G1104" t="inlineStr"/>
      <c r="H1104" t="inlineStr">
        <is>
          <t>Newsletter / Werbung</t>
        </is>
      </c>
    </row>
    <row r="1105">
      <c r="A1105" t="inlineStr"/>
      <c r="B1105" t="inlineStr">
        <is>
          <t>02.07.2026</t>
        </is>
      </c>
      <c r="C1105" t="inlineStr">
        <is>
          <t>18:15</t>
        </is>
      </c>
      <c r="D1105" s="4" t="inlineStr">
        <is>
          <t>service-shop@deutschepost.de</t>
        </is>
      </c>
      <c r="E1105" s="4" t="inlineStr">
        <is>
          <t>Entdecken Sie unsere Helden auf wunderschönen Briefmarken!</t>
        </is>
      </c>
      <c r="F1105" t="inlineStr"/>
      <c r="G1105" t="inlineStr"/>
      <c r="H1105" t="inlineStr">
        <is>
          <t>Newsletter / Werbung</t>
        </is>
      </c>
    </row>
    <row r="1106">
      <c r="A1106" t="inlineStr"/>
      <c r="B1106" t="inlineStr">
        <is>
          <t>02.07.2026</t>
        </is>
      </c>
      <c r="C1106" t="inlineStr">
        <is>
          <t>19:15</t>
        </is>
      </c>
      <c r="D1106" s="4" t="inlineStr">
        <is>
          <t>noreply@heimwerkertools.com</t>
        </is>
      </c>
      <c r="E1106" s="4" t="inlineStr">
        <is>
          <t>⚽ Anpfiff im eigenen Garten</t>
        </is>
      </c>
      <c r="F1106" t="inlineStr"/>
      <c r="G1106" t="inlineStr"/>
      <c r="H1106" t="inlineStr">
        <is>
          <t>Automatische Benachrichtigung</t>
        </is>
      </c>
    </row>
    <row r="1107">
      <c r="A1107" t="inlineStr"/>
      <c r="B1107" t="inlineStr">
        <is>
          <t>02.07.2026</t>
        </is>
      </c>
      <c r="C1107" t="inlineStr">
        <is>
          <t>21:00</t>
        </is>
      </c>
      <c r="D1107" s="4" t="inlineStr">
        <is>
          <t>info@send.bueromoebel-experte.gmbh</t>
        </is>
      </c>
      <c r="E1107" s="4" t="inlineStr">
        <is>
          <t>Ein komplettes Büro, made in Germany, jetzt 10% günstiger</t>
        </is>
      </c>
      <c r="F1107" t="inlineStr"/>
      <c r="G1107" t="inlineStr"/>
      <c r="H1107" t="inlineStr">
        <is>
          <t>Newsletter / Werbung</t>
        </is>
      </c>
    </row>
    <row r="1108">
      <c r="A1108" t="inlineStr"/>
      <c r="B1108" t="inlineStr">
        <is>
          <t>02.07.2026</t>
        </is>
      </c>
      <c r="C1108" t="inlineStr">
        <is>
          <t>22:30</t>
        </is>
      </c>
      <c r="D1108" s="4" t="inlineStr">
        <is>
          <t>versandbestaetigung@amazon.de</t>
        </is>
      </c>
      <c r="E1108" s="4" t="inlineStr">
        <is>
          <t>Versandt: ⁦5⁩ „Energizer Ultimate Lithium...“</t>
        </is>
      </c>
      <c r="F1108" t="inlineStr"/>
      <c r="G1108" t="inlineStr"/>
      <c r="H1108" t="inlineStr">
        <is>
          <t>Automatische Benachrichtigung</t>
        </is>
      </c>
    </row>
    <row r="1109">
      <c r="A1109" t="inlineStr"/>
      <c r="B1109" t="inlineStr">
        <is>
          <t>03.07.2026</t>
        </is>
      </c>
      <c r="C1109" t="inlineStr">
        <is>
          <t>01:00</t>
        </is>
      </c>
      <c r="D1109" s="4" t="inlineStr">
        <is>
          <t>versandbestaetigung@amazon.de</t>
        </is>
      </c>
      <c r="E1109" s="4" t="inlineStr">
        <is>
          <t>Versandt: 2 „Durable Prospekthüllen A4...“ und 1 weiterer Artikel</t>
        </is>
      </c>
      <c r="F1109" t="inlineStr"/>
      <c r="G1109" t="inlineStr"/>
      <c r="H1109" t="inlineStr">
        <is>
          <t>Automatische Benachrichtigung</t>
        </is>
      </c>
    </row>
    <row r="1110">
      <c r="A1110" t="inlineStr"/>
      <c r="B1110" t="inlineStr">
        <is>
          <t>03.07.2026</t>
        </is>
      </c>
      <c r="C1110" t="inlineStr">
        <is>
          <t>03:15</t>
        </is>
      </c>
      <c r="D1110" s="4" t="inlineStr">
        <is>
          <t>serviceteam@email.wuerth.com</t>
        </is>
      </c>
      <c r="E1110" s="4" t="inlineStr">
        <is>
          <t>Würth | Ihr digitaler Lieferschein für Lieferung 8159689317</t>
        </is>
      </c>
      <c r="F1110" t="inlineStr">
        <is>
          <t>ja</t>
        </is>
      </c>
      <c r="G1110" t="inlineStr"/>
      <c r="H1110" t="inlineStr">
        <is>
          <t>Newsletter / Werbung</t>
        </is>
      </c>
    </row>
    <row r="1111">
      <c r="A1111" t="inlineStr"/>
      <c r="B1111" t="inlineStr">
        <is>
          <t>03.07.2026</t>
        </is>
      </c>
      <c r="C1111" t="inlineStr">
        <is>
          <t>04:30</t>
        </is>
      </c>
      <c r="D1111" s="4" t="inlineStr">
        <is>
          <t>testflight_no_reply@email.apple.com</t>
        </is>
      </c>
      <c r="E1111" s="4" t="inlineStr">
        <is>
          <t>MEHMET MARAL16164482101 has invited you to test Meta Ads Manager Scale.</t>
        </is>
      </c>
      <c r="F1111" t="inlineStr"/>
      <c r="G1111" t="inlineStr"/>
      <c r="H1111" t="inlineStr">
        <is>
          <t>Automatische Benachrichtigung</t>
        </is>
      </c>
    </row>
    <row r="1112">
      <c r="A1112" t="inlineStr"/>
      <c r="B1112" t="inlineStr">
        <is>
          <t>03.07.2026</t>
        </is>
      </c>
      <c r="C1112" t="inlineStr">
        <is>
          <t>05:15</t>
        </is>
      </c>
      <c r="D1112" s="4" t="inlineStr">
        <is>
          <t>versandbestaetigung@amazon.de</t>
        </is>
      </c>
      <c r="E1112" s="4" t="inlineStr">
        <is>
          <t>Versendet: „Zewa Wisch&amp;Weg...“</t>
        </is>
      </c>
      <c r="F1112" t="inlineStr"/>
      <c r="G1112" t="inlineStr"/>
      <c r="H1112" t="inlineStr">
        <is>
          <t>Automatische Benachrichtigung</t>
        </is>
      </c>
    </row>
    <row r="1113">
      <c r="A1113" t="inlineStr"/>
      <c r="B1113" t="inlineStr">
        <is>
          <t>03.07.2026</t>
        </is>
      </c>
      <c r="C1113" t="inlineStr">
        <is>
          <t>05:45</t>
        </is>
      </c>
      <c r="D1113" s="4" t="inlineStr">
        <is>
          <t>newsletter@newsletter.wuerth.de</t>
        </is>
      </c>
      <c r="E1113" s="4" t="inlineStr">
        <is>
          <t>Nur bis Sonntag: Ihre Gratiszugabe ab 5 Produkten</t>
        </is>
      </c>
      <c r="F1113" t="inlineStr"/>
      <c r="G1113" t="inlineStr"/>
      <c r="H1113" t="inlineStr">
        <is>
          <t>Newsletter / Werbung</t>
        </is>
      </c>
    </row>
    <row r="1114">
      <c r="A1114" t="inlineStr"/>
      <c r="B1114" t="inlineStr">
        <is>
          <t>03.07.2026</t>
        </is>
      </c>
      <c r="C1114" t="inlineStr">
        <is>
          <t>07:00</t>
        </is>
      </c>
      <c r="D1114" s="4" t="inlineStr">
        <is>
          <t>noreply@myraben.com</t>
        </is>
      </c>
      <c r="E1114" s="4" t="inlineStr">
        <is>
          <t>myRaben - ETA notification</t>
        </is>
      </c>
      <c r="F1114" t="inlineStr"/>
      <c r="G1114" t="inlineStr"/>
      <c r="H1114" t="inlineStr">
        <is>
          <t>Automatische Benachrichtigung</t>
        </is>
      </c>
    </row>
    <row r="1115">
      <c r="A1115" t="inlineStr"/>
      <c r="B1115" t="inlineStr">
        <is>
          <t>03.07.2026</t>
        </is>
      </c>
      <c r="C1115" t="inlineStr">
        <is>
          <t>07:00</t>
        </is>
      </c>
      <c r="D1115" s="4" t="inlineStr">
        <is>
          <t>versandbestaetigung@amazon.de</t>
        </is>
      </c>
      <c r="E1115" s="4" t="inlineStr">
        <is>
          <t>Versendet: „Verzinktes Blech von...“</t>
        </is>
      </c>
      <c r="F1115" t="inlineStr"/>
      <c r="G1115" t="inlineStr"/>
      <c r="H1115" t="inlineStr">
        <is>
          <t>Automatische Benachrichtigung</t>
        </is>
      </c>
    </row>
    <row r="1116">
      <c r="A1116" t="inlineStr"/>
      <c r="B1116" t="inlineStr">
        <is>
          <t>03.07.2026</t>
        </is>
      </c>
      <c r="C1116" t="inlineStr">
        <is>
          <t>07:15</t>
        </is>
      </c>
      <c r="D1116" s="4" t="inlineStr">
        <is>
          <t>no-reply@pia-cloud.de</t>
        </is>
      </c>
      <c r="E1116" s="4" t="inlineStr">
        <is>
          <t>Pia: Hinweis zum Ticket hinzugefügt TKT-241216-150127</t>
        </is>
      </c>
      <c r="F1116" t="inlineStr"/>
      <c r="G1116" t="n">
        <v>2</v>
      </c>
      <c r="H1116" t="inlineStr">
        <is>
          <t>Automatische Benachrichtigung</t>
        </is>
      </c>
    </row>
    <row r="1117">
      <c r="A1117" t="inlineStr"/>
      <c r="B1117" t="inlineStr">
        <is>
          <t>03.07.2026</t>
        </is>
      </c>
      <c r="C1117" t="inlineStr">
        <is>
          <t>07:30</t>
        </is>
      </c>
      <c r="D1117" s="4" t="inlineStr">
        <is>
          <t>no-reply@pia-cloud.de</t>
        </is>
      </c>
      <c r="E1117" s="4" t="inlineStr">
        <is>
          <t>Pia: Hinweis zum Ticket hinzugefügt TKT-220311-145053</t>
        </is>
      </c>
      <c r="F1117" t="inlineStr"/>
      <c r="G1117" t="inlineStr"/>
      <c r="H1117" t="inlineStr">
        <is>
          <t>Automatische Benachrichtigung</t>
        </is>
      </c>
    </row>
    <row r="1118">
      <c r="A1118" t="inlineStr"/>
      <c r="B1118" t="inlineStr">
        <is>
          <t>03.07.2026</t>
        </is>
      </c>
      <c r="C1118" t="inlineStr">
        <is>
          <t>07:30</t>
        </is>
      </c>
      <c r="D1118" s="4" t="inlineStr">
        <is>
          <t>news@mail.xing.com</t>
        </is>
      </c>
      <c r="E1118" s="4" t="inlineStr">
        <is>
          <t>Hitzewelle erfordert Gebäudekühlung, Immobilienpreise steigen &amp; Bauwirtschaft fordert Push</t>
        </is>
      </c>
      <c r="F1118" t="inlineStr"/>
      <c r="G1118" t="inlineStr"/>
      <c r="H1118" t="inlineStr">
        <is>
          <t>Newsletter / Werbung</t>
        </is>
      </c>
    </row>
    <row r="1119">
      <c r="A1119" t="inlineStr"/>
      <c r="B1119" t="inlineStr">
        <is>
          <t>03.07.2026</t>
        </is>
      </c>
      <c r="C1119" t="inlineStr">
        <is>
          <t>07:30</t>
        </is>
      </c>
      <c r="D1119" s="4" t="inlineStr">
        <is>
          <t>architekturbuch@shop.konradin.de</t>
        </is>
      </c>
      <c r="E1119" s="4" t="inlineStr">
        <is>
          <t>Neu erschienen: Flachdachrichtlinie 01/2026 – Expertenkommentar für Ihre Bauprojekte</t>
        </is>
      </c>
      <c r="F1119" t="inlineStr"/>
      <c r="G1119" t="inlineStr"/>
      <c r="H1119" t="inlineStr">
        <is>
          <t>Newsletter / Werbung</t>
        </is>
      </c>
    </row>
    <row r="1120">
      <c r="A1120" t="inlineStr"/>
      <c r="B1120" t="inlineStr">
        <is>
          <t>03.07.2026</t>
        </is>
      </c>
      <c r="C1120" t="inlineStr">
        <is>
          <t>07:45</t>
        </is>
      </c>
      <c r="D1120" s="4" t="inlineStr">
        <is>
          <t>no-reply@pia-cloud.de</t>
        </is>
      </c>
      <c r="E1120" s="4" t="inlineStr">
        <is>
          <t>Pia: Ticket #TKT-260703-074140 wurde Ihnen zugewiesen</t>
        </is>
      </c>
      <c r="F1120" t="inlineStr"/>
      <c r="G1120" t="inlineStr"/>
      <c r="H1120" t="inlineStr">
        <is>
          <t>Automatische Benachrichtigung</t>
        </is>
      </c>
    </row>
    <row r="1121">
      <c r="A1121" t="inlineStr"/>
      <c r="B1121" t="inlineStr">
        <is>
          <t>03.07.2026</t>
        </is>
      </c>
      <c r="C1121" t="inlineStr">
        <is>
          <t>07:45</t>
        </is>
      </c>
      <c r="D1121" s="4" t="inlineStr">
        <is>
          <t>no-reply@pia-cloud.de</t>
        </is>
      </c>
      <c r="E1121" s="4" t="inlineStr">
        <is>
          <t>Pia: Hinweis zum Ticket hinzugefügt TKT-260703-074140</t>
        </is>
      </c>
      <c r="F1121" t="inlineStr"/>
      <c r="G1121" t="n">
        <v>4</v>
      </c>
      <c r="H1121" t="inlineStr">
        <is>
          <t>Automatische Benachrichtigung</t>
        </is>
      </c>
    </row>
    <row r="1122">
      <c r="A1122" t="inlineStr"/>
      <c r="B1122" t="inlineStr">
        <is>
          <t>03.07.2026</t>
        </is>
      </c>
      <c r="C1122" t="inlineStr">
        <is>
          <t>07:45</t>
        </is>
      </c>
      <c r="D1122" s="4" t="inlineStr">
        <is>
          <t>shipment-tracking@amazon.de</t>
        </is>
      </c>
      <c r="E1122" s="4" t="inlineStr">
        <is>
          <t>Unterwegs zur Zustellung: 2 „Durable Prospekthüllen A4...“ und 1 weiterer Artikel</t>
        </is>
      </c>
      <c r="F1122" t="inlineStr"/>
      <c r="G1122" t="inlineStr"/>
      <c r="H1122" t="inlineStr">
        <is>
          <t>Automatische Benachrichtigung</t>
        </is>
      </c>
    </row>
    <row r="1123">
      <c r="A1123" t="inlineStr"/>
      <c r="B1123" t="inlineStr">
        <is>
          <t>03.07.2026</t>
        </is>
      </c>
      <c r="C1123" t="inlineStr">
        <is>
          <t>08:00</t>
        </is>
      </c>
      <c r="D1123" s="4" t="inlineStr">
        <is>
          <t>noreply@ebuero.ag</t>
        </is>
      </c>
      <c r="E1123" s="4" t="inlineStr">
        <is>
          <t>⁠⁠⁠⁠⁠⁠⁠Herr Clementi bittet um Rückruf. Er möchte eine Wartung am 05.07.2026 am Eichenhain 4 in 82275 Emering abstimmen und klärt, ob die Schl</t>
        </is>
      </c>
      <c r="F1123" t="inlineStr">
        <is>
          <t>ja</t>
        </is>
      </c>
      <c r="G1123" t="inlineStr"/>
      <c r="H1123" t="inlineStr">
        <is>
          <t>Automatische Benachrichtigung</t>
        </is>
      </c>
    </row>
    <row r="1124">
      <c r="A1124" t="inlineStr"/>
      <c r="B1124" t="inlineStr">
        <is>
          <t>03.07.2026</t>
        </is>
      </c>
      <c r="C1124" t="inlineStr">
        <is>
          <t>08:15</t>
        </is>
      </c>
      <c r="D1124" s="4" t="inlineStr">
        <is>
          <t>mail@philipp-wagner.de</t>
        </is>
      </c>
      <c r="E1124" s="4" t="inlineStr">
        <is>
          <t>Jetzt noch Plätze sichern: Praxis-Schulungen für SHK-Profis</t>
        </is>
      </c>
      <c r="F1124" t="inlineStr"/>
      <c r="G1124" t="inlineStr"/>
      <c r="H1124" t="inlineStr">
        <is>
          <t>Newsletter / Werbung</t>
        </is>
      </c>
    </row>
    <row r="1125">
      <c r="A1125" t="inlineStr"/>
      <c r="B1125" t="inlineStr">
        <is>
          <t>03.07.2026</t>
        </is>
      </c>
      <c r="C1125" t="inlineStr">
        <is>
          <t>09:00</t>
        </is>
      </c>
      <c r="D1125" s="4" t="inlineStr">
        <is>
          <t>noreply@ebuero.ag</t>
        </is>
      </c>
      <c r="E1125" s="4" t="inlineStr">
        <is>
          <t>Sie hatten versucht, ihn zu erreichen.  Die Weiterleitung war ohne Erfolg: Freizeichen.</t>
        </is>
      </c>
      <c r="F1125" t="inlineStr">
        <is>
          <t>ja</t>
        </is>
      </c>
      <c r="G1125" t="inlineStr"/>
      <c r="H1125" t="inlineStr">
        <is>
          <t>Automatische Benachrichtigung</t>
        </is>
      </c>
    </row>
    <row r="1126">
      <c r="A1126" t="inlineStr"/>
      <c r="B1126" t="inlineStr">
        <is>
          <t>03.07.2026</t>
        </is>
      </c>
      <c r="C1126" t="inlineStr">
        <is>
          <t>09:00</t>
        </is>
      </c>
      <c r="D1126" s="4" t="inlineStr">
        <is>
          <t>noreply@ebuero.ag</t>
        </is>
      </c>
      <c r="E1126" s="4" t="inlineStr">
        <is>
          <t xml:space="preserve">Herr Kail bittet um Rückruf. Er hat eine Unregelmäßigkeit bei einer Rechnung (R 20 26/2 6 8 3) und erwartet eine Klärung, da ein eingestellter Rückruf um </t>
        </is>
      </c>
      <c r="F1126" t="inlineStr">
        <is>
          <t>ja</t>
        </is>
      </c>
      <c r="G1126" t="inlineStr"/>
      <c r="H1126" t="inlineStr">
        <is>
          <t>Automatische Benachrichtigung</t>
        </is>
      </c>
    </row>
    <row r="1127">
      <c r="A1127" t="inlineStr"/>
      <c r="B1127" t="inlineStr">
        <is>
          <t>03.07.2026</t>
        </is>
      </c>
      <c r="C1127" t="inlineStr">
        <is>
          <t>09:15</t>
        </is>
      </c>
      <c r="D1127" s="4" t="inlineStr">
        <is>
          <t>no-reply@pia-cloud.de</t>
        </is>
      </c>
      <c r="E1127" s="4" t="inlineStr">
        <is>
          <t>Pia: Ticket #TKT-260703-090746 wurde Ihnen zugewiesen</t>
        </is>
      </c>
      <c r="F1127" t="inlineStr"/>
      <c r="G1127" t="inlineStr"/>
      <c r="H1127" t="inlineStr">
        <is>
          <t>Automatische Benachrichtigung</t>
        </is>
      </c>
    </row>
    <row r="1128">
      <c r="A1128" t="inlineStr"/>
      <c r="B1128" t="inlineStr">
        <is>
          <t>03.07.2026</t>
        </is>
      </c>
      <c r="C1128" t="inlineStr">
        <is>
          <t>09:15</t>
        </is>
      </c>
      <c r="D1128" s="4" t="inlineStr">
        <is>
          <t>no-reply@pia-cloud.de</t>
        </is>
      </c>
      <c r="E1128" s="4" t="inlineStr">
        <is>
          <t>Pia: Hinweis zum Ticket hinzugefügt TKT-260703-090746</t>
        </is>
      </c>
      <c r="F1128" t="inlineStr"/>
      <c r="G1128" t="n">
        <v>4</v>
      </c>
      <c r="H1128" t="inlineStr">
        <is>
          <t>Automatische Benachrichtigung</t>
        </is>
      </c>
    </row>
    <row r="1129">
      <c r="A1129" t="inlineStr"/>
      <c r="B1129" t="inlineStr">
        <is>
          <t>03.07.2026</t>
        </is>
      </c>
      <c r="C1129" t="inlineStr">
        <is>
          <t>09:15</t>
        </is>
      </c>
      <c r="D1129" s="4" t="inlineStr">
        <is>
          <t>order-update@amazon.de</t>
        </is>
      </c>
      <c r="E1129" s="4" t="inlineStr">
        <is>
          <t>Geliefert: 2 „Durable Prospekthüllen A4...“ und 1 weiterer Artikel</t>
        </is>
      </c>
      <c r="F1129" t="inlineStr"/>
      <c r="G1129" t="inlineStr"/>
      <c r="H1129" t="inlineStr">
        <is>
          <t>Automatische Benachrichtigung</t>
        </is>
      </c>
    </row>
    <row r="1130">
      <c r="A1130" t="inlineStr"/>
      <c r="B1130" t="inlineStr">
        <is>
          <t>03.07.2026</t>
        </is>
      </c>
      <c r="C1130" t="inlineStr">
        <is>
          <t>09:30</t>
        </is>
      </c>
      <c r="D1130" s="4" t="inlineStr">
        <is>
          <t>no-reply@pia-cloud.de</t>
        </is>
      </c>
      <c r="E1130" s="4" t="inlineStr">
        <is>
          <t>Pia: Ticket #TKT-260703-091443 wurde Ihnen zugewiesen</t>
        </is>
      </c>
      <c r="F1130" t="inlineStr"/>
      <c r="G1130" t="inlineStr"/>
      <c r="H1130" t="inlineStr">
        <is>
          <t>Automatische Benachrichtigung</t>
        </is>
      </c>
    </row>
    <row r="1131">
      <c r="A1131" t="inlineStr"/>
      <c r="B1131" t="inlineStr">
        <is>
          <t>03.07.2026</t>
        </is>
      </c>
      <c r="C1131" t="inlineStr">
        <is>
          <t>09:30</t>
        </is>
      </c>
      <c r="D1131" s="4" t="inlineStr">
        <is>
          <t>no-reply@pia-cloud.de</t>
        </is>
      </c>
      <c r="E1131" s="4" t="inlineStr">
        <is>
          <t>Pia: Hinweis zum Ticket hinzugefügt TKT-260703-091443</t>
        </is>
      </c>
      <c r="F1131" t="inlineStr"/>
      <c r="G1131" t="n">
        <v>3</v>
      </c>
      <c r="H1131" t="inlineStr">
        <is>
          <t>Automatische Benachrichtigung</t>
        </is>
      </c>
    </row>
    <row r="1132">
      <c r="A1132" t="inlineStr"/>
      <c r="B1132" t="inlineStr">
        <is>
          <t>03.07.2026</t>
        </is>
      </c>
      <c r="C1132" t="inlineStr">
        <is>
          <t>09:30</t>
        </is>
      </c>
      <c r="D1132" s="4" t="inlineStr">
        <is>
          <t>no-reply@pia-cloud.de</t>
        </is>
      </c>
      <c r="E1132" s="4" t="inlineStr">
        <is>
          <t>Pia: Hinweis zum Ticket hinzugefügt TKT-221103-063647</t>
        </is>
      </c>
      <c r="F1132" t="inlineStr"/>
      <c r="G1132" t="inlineStr"/>
      <c r="H1132" t="inlineStr">
        <is>
          <t>Automatische Benachrichtigung</t>
        </is>
      </c>
    </row>
    <row r="1133">
      <c r="A1133" t="inlineStr"/>
      <c r="B1133" t="inlineStr">
        <is>
          <t>03.07.2026</t>
        </is>
      </c>
      <c r="C1133" t="inlineStr">
        <is>
          <t>09:45</t>
        </is>
      </c>
      <c r="D1133" s="4" t="inlineStr">
        <is>
          <t>noreply@ebuero.ag</t>
        </is>
      </c>
      <c r="E1133" s="4" t="inlineStr">
        <is>
          <t xml:space="preserve">Herr Barnert bittet um Rückruf. Er hat eine Mahnung erhalten, zu der ihm keine Rechnung vorliegt und unklar ist, was gemacht wurde. Er gibt an, dass es schon </t>
        </is>
      </c>
      <c r="F1133" t="inlineStr">
        <is>
          <t>ja</t>
        </is>
      </c>
      <c r="G1133" t="inlineStr"/>
      <c r="H1133" t="inlineStr">
        <is>
          <t>Automatische Benachrichtigung</t>
        </is>
      </c>
    </row>
    <row r="1134">
      <c r="A1134" t="inlineStr"/>
      <c r="B1134" t="inlineStr">
        <is>
          <t>03.07.2026</t>
        </is>
      </c>
      <c r="C1134" t="inlineStr">
        <is>
          <t>10:00</t>
        </is>
      </c>
      <c r="D1134" s="4" t="inlineStr">
        <is>
          <t>no-reply@pia-cloud.de</t>
        </is>
      </c>
      <c r="E1134" s="4" t="inlineStr">
        <is>
          <t>Pia: Hinweis zum Ticket hinzugefügt TKT-240108-103344</t>
        </is>
      </c>
      <c r="F1134" t="inlineStr"/>
      <c r="G1134" t="inlineStr"/>
      <c r="H1134" t="inlineStr">
        <is>
          <t>Automatische Benachrichtigung</t>
        </is>
      </c>
    </row>
    <row r="1135">
      <c r="A1135" t="inlineStr"/>
      <c r="B1135" t="inlineStr">
        <is>
          <t>03.07.2026</t>
        </is>
      </c>
      <c r="C1135" t="inlineStr">
        <is>
          <t>10:00</t>
        </is>
      </c>
      <c r="D1135" s="4" t="inlineStr">
        <is>
          <t>no-reply@placetel.de</t>
        </is>
      </c>
      <c r="E1135" s="4" t="inlineStr">
        <is>
          <t>Verpasster Anruf in Warteschlange CallCenter von +4917658707932</t>
        </is>
      </c>
      <c r="F1135" t="inlineStr"/>
      <c r="G1135" t="inlineStr"/>
      <c r="H1135" t="inlineStr">
        <is>
          <t>Automatische Benachrichtigung</t>
        </is>
      </c>
    </row>
    <row r="1136">
      <c r="A1136" t="inlineStr"/>
      <c r="B1136" t="inlineStr">
        <is>
          <t>03.07.2026</t>
        </is>
      </c>
      <c r="C1136" t="inlineStr">
        <is>
          <t>10:00</t>
        </is>
      </c>
      <c r="D1136" s="4" t="inlineStr">
        <is>
          <t>reklamation@waerme-wimmer.de</t>
        </is>
      </c>
      <c r="E1136" s="4" t="inlineStr">
        <is>
          <t>Automatische Eingangsbestätigung - Az. 6693</t>
        </is>
      </c>
      <c r="F1136" t="inlineStr"/>
      <c r="G1136" t="inlineStr"/>
      <c r="H1136" t="inlineStr">
        <is>
          <t>WW-intern automatisch</t>
        </is>
      </c>
    </row>
    <row r="1137">
      <c r="A1137" t="inlineStr"/>
      <c r="B1137" t="inlineStr">
        <is>
          <t>03.07.2026</t>
        </is>
      </c>
      <c r="C1137" t="inlineStr">
        <is>
          <t>10:00</t>
        </is>
      </c>
      <c r="D1137" s="4" t="inlineStr">
        <is>
          <t>service@tega.de</t>
        </is>
      </c>
      <c r="E1137" s="4" t="inlineStr">
        <is>
          <t>TEGA Online-Rechnung 5555395 vom 30.06.2026</t>
        </is>
      </c>
      <c r="F1137" t="inlineStr">
        <is>
          <t>ja</t>
        </is>
      </c>
      <c r="G1137" t="inlineStr"/>
      <c r="H1137" t="inlineStr">
        <is>
          <t>Automatische Benachrichtigung</t>
        </is>
      </c>
    </row>
    <row r="1138">
      <c r="A1138" t="inlineStr"/>
      <c r="B1138" t="inlineStr">
        <is>
          <t>03.07.2026</t>
        </is>
      </c>
      <c r="C1138" t="inlineStr">
        <is>
          <t>10:00</t>
        </is>
      </c>
      <c r="D1138" s="4" t="inlineStr">
        <is>
          <t>noreply@ebuero.ag</t>
        </is>
      </c>
      <c r="E1138" s="4" t="inlineStr">
        <is>
          <t>Herrn Barnert wurde ausgerichtet, dass seine Anfrage an die entsprechende Fachabteilung weitergeleitet wurde und dass diese sich zeitnah darum kümmert.</t>
        </is>
      </c>
      <c r="F1138" t="inlineStr">
        <is>
          <t>ja</t>
        </is>
      </c>
      <c r="G1138" t="inlineStr"/>
      <c r="H1138" t="inlineStr">
        <is>
          <t>Automatische Benachrichtigung</t>
        </is>
      </c>
    </row>
    <row r="1139">
      <c r="A1139" t="inlineStr"/>
      <c r="B1139" t="inlineStr">
        <is>
          <t>03.07.2026</t>
        </is>
      </c>
      <c r="C1139" t="inlineStr">
        <is>
          <t>10:15</t>
        </is>
      </c>
      <c r="D1139" s="4" t="inlineStr">
        <is>
          <t>no-reply@pia-cloud.de</t>
        </is>
      </c>
      <c r="E1139" s="4" t="inlineStr">
        <is>
          <t>Pia: Hinweis zum Ticket hinzugefügt TKT-250220-142741</t>
        </is>
      </c>
      <c r="F1139" t="inlineStr"/>
      <c r="G1139" t="inlineStr"/>
      <c r="H1139" t="inlineStr">
        <is>
          <t>Automatische Benachrichtigung</t>
        </is>
      </c>
    </row>
    <row r="1140">
      <c r="A1140" t="inlineStr"/>
      <c r="B1140" t="inlineStr">
        <is>
          <t>03.07.2026</t>
        </is>
      </c>
      <c r="C1140" t="inlineStr">
        <is>
          <t>10:15</t>
        </is>
      </c>
      <c r="D1140" s="4" t="inlineStr">
        <is>
          <t>noreply@heizreport.com</t>
        </is>
      </c>
      <c r="E1140" s="4" t="inlineStr">
        <is>
          <t>Heizreport von Reimar Reimar Hantke</t>
        </is>
      </c>
      <c r="F1140" t="inlineStr"/>
      <c r="G1140" t="inlineStr"/>
      <c r="H1140" t="inlineStr">
        <is>
          <t>Newsletter / Werbung</t>
        </is>
      </c>
    </row>
    <row r="1141">
      <c r="A1141" t="inlineStr"/>
      <c r="B1141" t="inlineStr">
        <is>
          <t>03.07.2026</t>
        </is>
      </c>
      <c r="C1141" t="inlineStr">
        <is>
          <t>10:15</t>
        </is>
      </c>
      <c r="D1141" s="4" t="inlineStr">
        <is>
          <t>noreply@ebuero.ag</t>
        </is>
      </c>
      <c r="E1141" s="4" t="inlineStr">
        <is>
          <t>⁠⁠⁠⁠⁠⁠⁠Herr Schneider bittet um Rückruf. Er hat eine Änderung des Zugangs bei Vaillatn bezüglich seiner Wärmepumpe und möchte dies bespreche</t>
        </is>
      </c>
      <c r="F1141" t="inlineStr">
        <is>
          <t>ja</t>
        </is>
      </c>
      <c r="G1141" t="inlineStr"/>
      <c r="H1141" t="inlineStr">
        <is>
          <t>Automatische Benachrichtigung</t>
        </is>
      </c>
    </row>
    <row r="1142">
      <c r="A1142" t="inlineStr"/>
      <c r="B1142" t="inlineStr">
        <is>
          <t>03.07.2026</t>
        </is>
      </c>
      <c r="C1142" t="inlineStr">
        <is>
          <t>10:30</t>
        </is>
      </c>
      <c r="D1142" s="4" t="inlineStr">
        <is>
          <t>no-reply@pia-cloud.de</t>
        </is>
      </c>
      <c r="E1142" s="4" t="inlineStr">
        <is>
          <t>Pia: Hinweis zum Ticket hinzugefügt TKT-220318-121617</t>
        </is>
      </c>
      <c r="F1142" t="inlineStr"/>
      <c r="G1142" t="inlineStr"/>
      <c r="H1142" t="inlineStr">
        <is>
          <t>Automatische Benachrichtigung</t>
        </is>
      </c>
    </row>
    <row r="1143">
      <c r="A1143" t="inlineStr"/>
      <c r="B1143" t="inlineStr">
        <is>
          <t>03.07.2026</t>
        </is>
      </c>
      <c r="C1143" t="inlineStr">
        <is>
          <t>10:30</t>
        </is>
      </c>
      <c r="D1143" s="4" t="inlineStr">
        <is>
          <t>news@e.sixt.de</t>
        </is>
      </c>
      <c r="E1143" s="4" t="inlineStr">
        <is>
          <t>Nicht verpassen: bis zu 15% Rabatt + Auslandsfahrten gratis</t>
        </is>
      </c>
      <c r="F1143" t="inlineStr"/>
      <c r="G1143" t="inlineStr"/>
      <c r="H1143" t="inlineStr">
        <is>
          <t>Newsletter / Werbung</t>
        </is>
      </c>
    </row>
    <row r="1144">
      <c r="A1144" t="inlineStr"/>
      <c r="B1144" t="inlineStr">
        <is>
          <t>03.07.2026</t>
        </is>
      </c>
      <c r="C1144" t="inlineStr">
        <is>
          <t>10:45</t>
        </is>
      </c>
      <c r="D1144" s="4" t="inlineStr">
        <is>
          <t>no-reply@pia-cloud.de</t>
        </is>
      </c>
      <c r="E1144" s="4" t="inlineStr">
        <is>
          <t>Pia: Hinweis zum Ticket hinzugefügt TKT-220128-072135</t>
        </is>
      </c>
      <c r="F1144" t="inlineStr"/>
      <c r="G1144" t="inlineStr"/>
      <c r="H1144" t="inlineStr">
        <is>
          <t>Automatische Benachrichtigung</t>
        </is>
      </c>
    </row>
    <row r="1145">
      <c r="A1145" t="inlineStr"/>
      <c r="B1145" t="inlineStr">
        <is>
          <t>03.07.2026</t>
        </is>
      </c>
      <c r="C1145" t="inlineStr">
        <is>
          <t>10:45</t>
        </is>
      </c>
      <c r="D1145" s="4" t="inlineStr">
        <is>
          <t>no-reply@pia-cloud.de</t>
        </is>
      </c>
      <c r="E1145" s="4" t="inlineStr">
        <is>
          <t>Pia: Ticket #TKT-260703-103743 wurde Ihnen zugewiesen</t>
        </is>
      </c>
      <c r="F1145" t="inlineStr"/>
      <c r="G1145" t="inlineStr"/>
      <c r="H1145" t="inlineStr">
        <is>
          <t>Automatische Benachrichtigung</t>
        </is>
      </c>
    </row>
    <row r="1146">
      <c r="A1146" t="inlineStr"/>
      <c r="B1146" t="inlineStr">
        <is>
          <t>03.07.2026</t>
        </is>
      </c>
      <c r="C1146" t="inlineStr">
        <is>
          <t>11:00</t>
        </is>
      </c>
      <c r="D1146" s="4" t="inlineStr">
        <is>
          <t>no-reply@pia-cloud.de</t>
        </is>
      </c>
      <c r="E1146" s="4" t="inlineStr">
        <is>
          <t>Pia: Hinweis zum Ticket hinzugefügt TKT-220307-192829</t>
        </is>
      </c>
      <c r="F1146" t="inlineStr"/>
      <c r="G1146" t="inlineStr"/>
      <c r="H1146" t="inlineStr">
        <is>
          <t>Automatische Benachrichtigung</t>
        </is>
      </c>
    </row>
    <row r="1147">
      <c r="A1147" t="inlineStr"/>
      <c r="B1147" t="inlineStr">
        <is>
          <t>03.07.2026</t>
        </is>
      </c>
      <c r="C1147" t="inlineStr">
        <is>
          <t>11:00</t>
        </is>
      </c>
      <c r="D1147" s="4" t="inlineStr">
        <is>
          <t>noreply@ebuero.ag</t>
        </is>
      </c>
      <c r="E1147" s="4" t="inlineStr">
        <is>
          <t>Herr Neumann bittet um Rückruf. Sie hatten versucht, ihn zu erreichen bez. seines Anrufes heute Morgen. Weiterleitung war ohne Erfolg: Freizeichen.</t>
        </is>
      </c>
      <c r="F1147" t="inlineStr">
        <is>
          <t>ja</t>
        </is>
      </c>
      <c r="G1147" t="inlineStr"/>
      <c r="H1147" t="inlineStr">
        <is>
          <t>Automatische Benachrichtigung</t>
        </is>
      </c>
    </row>
    <row r="1148">
      <c r="A1148" t="inlineStr"/>
      <c r="B1148" t="inlineStr">
        <is>
          <t>03.07.2026</t>
        </is>
      </c>
      <c r="C1148" t="inlineStr">
        <is>
          <t>11:00</t>
        </is>
      </c>
      <c r="D1148" s="4" t="inlineStr">
        <is>
          <t>alice@sunergsolar.com</t>
        </is>
      </c>
      <c r="E1148" s="4" t="inlineStr">
        <is>
          <t>CCI obbligatorio dal 2026? Sunerg ce l'ha già</t>
        </is>
      </c>
      <c r="F1148" t="inlineStr"/>
      <c r="G1148" t="inlineStr"/>
      <c r="H1148" t="inlineStr">
        <is>
          <t>Newsletter / Werbung</t>
        </is>
      </c>
    </row>
    <row r="1149">
      <c r="A1149" t="inlineStr"/>
      <c r="B1149" t="inlineStr">
        <is>
          <t>03.07.2026</t>
        </is>
      </c>
      <c r="C1149" t="inlineStr">
        <is>
          <t>11:00</t>
        </is>
      </c>
      <c r="D1149" s="4" t="inlineStr">
        <is>
          <t>noreply@ebuero.ag</t>
        </is>
      </c>
      <c r="E1149" s="4" t="inlineStr">
        <is>
          <t>Herr Drögemüller möchte es später erneut versuchen. Herr Drögemüller fragt nach den Urlaubszeiten, da Sie ihm mitgeteilt haben, dass die Firma im Augus</t>
        </is>
      </c>
      <c r="F1149" t="inlineStr">
        <is>
          <t>ja</t>
        </is>
      </c>
      <c r="G1149" t="inlineStr"/>
      <c r="H1149" t="inlineStr">
        <is>
          <t>Automatische Benachrichtigung</t>
        </is>
      </c>
    </row>
    <row r="1150">
      <c r="A1150" t="inlineStr"/>
      <c r="B1150" t="inlineStr">
        <is>
          <t>03.07.2026</t>
        </is>
      </c>
      <c r="C1150" t="inlineStr">
        <is>
          <t>11:30</t>
        </is>
      </c>
      <c r="D1150" s="4" t="inlineStr">
        <is>
          <t>noreply@ebuero.ag</t>
        </is>
      </c>
      <c r="E1150" s="4" t="inlineStr">
        <is>
          <t>Herrn Neumann wurde mitgeteilt, dass er eine E-Mail erhalten hat. Er informierte, dass er lediglich eine E-Mail von Frau Sonntag mit der Mitteilung, dass sie ih</t>
        </is>
      </c>
      <c r="F1150" t="inlineStr">
        <is>
          <t>ja</t>
        </is>
      </c>
      <c r="G1150" t="inlineStr"/>
      <c r="H1150" t="inlineStr">
        <is>
          <t>Automatische Benachrichtigung</t>
        </is>
      </c>
    </row>
    <row r="1151">
      <c r="A1151" t="inlineStr"/>
      <c r="B1151" t="inlineStr">
        <is>
          <t>03.07.2026</t>
        </is>
      </c>
      <c r="C1151" t="inlineStr">
        <is>
          <t>11:30</t>
        </is>
      </c>
      <c r="D1151" s="4" t="inlineStr">
        <is>
          <t>a.habib@datentechnik-weimar.de</t>
        </is>
      </c>
      <c r="E1151" s="4" t="inlineStr">
        <is>
          <t>Live-Webinar: KI-gestütztes Dokumentenmanagement am 09.07.2026</t>
        </is>
      </c>
      <c r="F1151" t="inlineStr"/>
      <c r="G1151" t="inlineStr"/>
      <c r="H1151" t="inlineStr">
        <is>
          <t>Newsletter / Werbung</t>
        </is>
      </c>
    </row>
    <row r="1152">
      <c r="A1152" t="inlineStr"/>
      <c r="B1152" t="inlineStr">
        <is>
          <t>03.07.2026</t>
        </is>
      </c>
      <c r="C1152" t="inlineStr">
        <is>
          <t>11:45</t>
        </is>
      </c>
      <c r="D1152" s="4" t="inlineStr">
        <is>
          <t>no-reply@pia-cloud.de</t>
        </is>
      </c>
      <c r="E1152" s="4" t="inlineStr">
        <is>
          <t>Pia: Hinweis zum Ticket hinzugefügt TKT-240322-214419</t>
        </is>
      </c>
      <c r="F1152" t="inlineStr"/>
      <c r="G1152" t="inlineStr"/>
      <c r="H1152" t="inlineStr">
        <is>
          <t>Automatische Benachrichtigung</t>
        </is>
      </c>
    </row>
    <row r="1153">
      <c r="A1153" t="inlineStr"/>
      <c r="B1153" t="inlineStr">
        <is>
          <t>03.07.2026</t>
        </is>
      </c>
      <c r="C1153" t="inlineStr">
        <is>
          <t>11:45</t>
        </is>
      </c>
      <c r="D1153" s="4" t="inlineStr">
        <is>
          <t>info@solarizon.nl</t>
        </is>
      </c>
      <c r="E1153" s="4" t="inlineStr">
        <is>
          <t>Entdecken Sie die Power und die Vorteile von Kwikot. What else?</t>
        </is>
      </c>
      <c r="F1153" t="inlineStr"/>
      <c r="G1153" t="inlineStr"/>
      <c r="H1153" t="inlineStr">
        <is>
          <t>Newsletter / Werbung</t>
        </is>
      </c>
    </row>
    <row r="1154">
      <c r="A1154" t="inlineStr"/>
      <c r="B1154" t="inlineStr">
        <is>
          <t>03.07.2026</t>
        </is>
      </c>
      <c r="C1154" t="inlineStr">
        <is>
          <t>12:00</t>
        </is>
      </c>
      <c r="D1154" s="4" t="inlineStr">
        <is>
          <t>noreply@ebuero.ag</t>
        </is>
      </c>
      <c r="E1154" s="4" t="inlineStr">
        <is>
          <t>⁠⁠⁠⁠⁠⁠⁠Herr Drögemüller bittet um Rückruf. Er erkundigt sich nach den Sommerferien der Firma Wärmewimmer, um seine Aufträge mit einem andere</t>
        </is>
      </c>
      <c r="F1154" t="inlineStr">
        <is>
          <t>ja</t>
        </is>
      </c>
      <c r="G1154" t="inlineStr"/>
      <c r="H1154" t="inlineStr">
        <is>
          <t>Automatische Benachrichtigung</t>
        </is>
      </c>
    </row>
    <row r="1155">
      <c r="A1155" t="inlineStr"/>
      <c r="B1155" t="inlineStr">
        <is>
          <t>03.07.2026</t>
        </is>
      </c>
      <c r="C1155" t="inlineStr">
        <is>
          <t>12:30</t>
        </is>
      </c>
      <c r="D1155" s="4" t="inlineStr">
        <is>
          <t>noreply@ebuero.ag</t>
        </is>
      </c>
      <c r="E1155" s="4" t="inlineStr">
        <is>
          <t>Frau Graf wird Sie erneut kontaktieren, wenn sie keinen anderen Notdienst finden kann. Sie wollte vorerst, nicht dass ein Formular  ausgefüllt und an Sie gese</t>
        </is>
      </c>
      <c r="F1155" t="inlineStr">
        <is>
          <t>ja</t>
        </is>
      </c>
      <c r="G1155" t="inlineStr"/>
      <c r="H1155" t="inlineStr">
        <is>
          <t>Automatische Benachrichtigung</t>
        </is>
      </c>
    </row>
    <row r="1156">
      <c r="A1156" t="inlineStr"/>
      <c r="B1156" t="inlineStr">
        <is>
          <t>03.07.2026</t>
        </is>
      </c>
      <c r="C1156" t="inlineStr">
        <is>
          <t>12:45</t>
        </is>
      </c>
      <c r="D1156" s="4" t="inlineStr">
        <is>
          <t>no-reply@pia-cloud.de</t>
        </is>
      </c>
      <c r="E1156" s="4" t="inlineStr">
        <is>
          <t>Pia: Hinweis zum Ticket hinzugefügt TKT-260703-103743</t>
        </is>
      </c>
      <c r="F1156" t="inlineStr"/>
      <c r="G1156" t="inlineStr"/>
      <c r="H1156" t="inlineStr">
        <is>
          <t>Automatische Benachrichtigung</t>
        </is>
      </c>
    </row>
    <row r="1157">
      <c r="A1157" t="inlineStr"/>
      <c r="B1157" t="inlineStr">
        <is>
          <t>03.07.2026</t>
        </is>
      </c>
      <c r="C1157" t="inlineStr">
        <is>
          <t>12:45</t>
        </is>
      </c>
      <c r="D1157" s="4" t="inlineStr">
        <is>
          <t>noreply@ebuero.ag</t>
        </is>
      </c>
      <c r="E1157" s="4" t="inlineStr">
        <is>
          <t>Herrn Drögemüller wurde ausgerichtet, dass Ihr Betriebsurlaub vom 17.08.-28.08. (KW34 und 35) ist.</t>
        </is>
      </c>
      <c r="F1157" t="inlineStr">
        <is>
          <t>ja</t>
        </is>
      </c>
      <c r="G1157" t="inlineStr"/>
      <c r="H1157" t="inlineStr">
        <is>
          <t>Automatische Benachrichtigung</t>
        </is>
      </c>
    </row>
    <row r="1158">
      <c r="A1158" t="inlineStr"/>
      <c r="B1158" t="inlineStr">
        <is>
          <t>03.07.2026</t>
        </is>
      </c>
      <c r="C1158" t="inlineStr">
        <is>
          <t>12:45</t>
        </is>
      </c>
      <c r="D1158" s="4" t="inlineStr">
        <is>
          <t>rechnungen@bluesolution.software</t>
        </is>
      </c>
      <c r="E1158" s="4" t="inlineStr">
        <is>
          <t>Rechnung 420491</t>
        </is>
      </c>
      <c r="F1158" t="inlineStr">
        <is>
          <t>ja</t>
        </is>
      </c>
      <c r="G1158" t="inlineStr"/>
      <c r="H1158" t="inlineStr">
        <is>
          <t>Automatische Benachrichtigung</t>
        </is>
      </c>
    </row>
    <row r="1159">
      <c r="A1159" t="inlineStr"/>
      <c r="B1159" t="inlineStr">
        <is>
          <t>03.07.2026</t>
        </is>
      </c>
      <c r="C1159" t="inlineStr">
        <is>
          <t>13:00</t>
        </is>
      </c>
      <c r="D1159" s="4" t="inlineStr">
        <is>
          <t>noreply@ebuero.ag</t>
        </is>
      </c>
      <c r="E1159" s="4" t="inlineStr">
        <is>
          <t xml:space="preserve">Herr Dunic bittet um Rückruf. Er sucht eine Ausbildungsstelle für seinen Sohn im Bereich Sanitär oder Klimaanlagentechnik und benötigt Informationen über </t>
        </is>
      </c>
      <c r="F1159" t="inlineStr">
        <is>
          <t>ja</t>
        </is>
      </c>
      <c r="G1159" t="inlineStr"/>
      <c r="H1159" t="inlineStr">
        <is>
          <t>Automatische Benachrichtigung</t>
        </is>
      </c>
    </row>
    <row r="1160">
      <c r="A1160" t="inlineStr"/>
      <c r="B1160" t="inlineStr">
        <is>
          <t>03.07.2026</t>
        </is>
      </c>
      <c r="C1160" t="inlineStr">
        <is>
          <t>13:15</t>
        </is>
      </c>
      <c r="D1160" s="4" t="inlineStr">
        <is>
          <t>shipment-tracking@amazon.de</t>
        </is>
      </c>
      <c r="E1160" s="4" t="inlineStr">
        <is>
          <t>Unterwegs zur Zustellung: 5 „Energizer Ultimate Lithium...“</t>
        </is>
      </c>
      <c r="F1160" t="inlineStr"/>
      <c r="G1160" t="inlineStr"/>
      <c r="H1160" t="inlineStr">
        <is>
          <t>Automatische Benachrichtigung</t>
        </is>
      </c>
    </row>
    <row r="1161">
      <c r="A1161" t="inlineStr"/>
      <c r="B1161" t="inlineStr">
        <is>
          <t>03.07.2026</t>
        </is>
      </c>
      <c r="C1161" t="inlineStr">
        <is>
          <t>13:15</t>
        </is>
      </c>
      <c r="D1161" s="4" t="inlineStr">
        <is>
          <t>shipment-tracking@amazon.de</t>
        </is>
      </c>
      <c r="E1161" s="4" t="inlineStr">
        <is>
          <t>In Zustellung: „edding 404 Permanentmarker...“</t>
        </is>
      </c>
      <c r="F1161" t="inlineStr"/>
      <c r="G1161" t="inlineStr"/>
      <c r="H1161" t="inlineStr">
        <is>
          <t>Automatische Benachrichtigung</t>
        </is>
      </c>
    </row>
    <row r="1162">
      <c r="A1162" t="inlineStr"/>
      <c r="B1162" t="inlineStr">
        <is>
          <t>03.07.2026</t>
        </is>
      </c>
      <c r="C1162" t="inlineStr">
        <is>
          <t>13:30</t>
        </is>
      </c>
      <c r="D1162" s="4" t="inlineStr">
        <is>
          <t>noreply@ebuero.ag</t>
        </is>
      </c>
      <c r="E1162" s="4" t="inlineStr">
        <is>
          <t>Herrn Filgertshofer wurde folgende Auskunft erteilt: "Bitte senden Sie eine E-Mail an info@waerme-wimmer.de." Er fragt, ob Sie eine Grundwasserpumpe warten und</t>
        </is>
      </c>
      <c r="F1162" t="inlineStr">
        <is>
          <t>ja</t>
        </is>
      </c>
      <c r="G1162" t="inlineStr"/>
      <c r="H1162" t="inlineStr">
        <is>
          <t>Automatische Benachrichtigung</t>
        </is>
      </c>
    </row>
    <row r="1163">
      <c r="A1163" t="inlineStr"/>
      <c r="B1163" t="inlineStr">
        <is>
          <t>03.07.2026</t>
        </is>
      </c>
      <c r="C1163" t="inlineStr">
        <is>
          <t>14:00</t>
        </is>
      </c>
      <c r="D1163" s="4" t="inlineStr">
        <is>
          <t>noreply@ebuero.ag</t>
        </is>
      </c>
      <c r="E1163" s="4" t="inlineStr">
        <is>
          <t>Der Vertreter wurde auf den Schriftweg verwiesen.</t>
        </is>
      </c>
      <c r="F1163" t="inlineStr">
        <is>
          <t>ja</t>
        </is>
      </c>
      <c r="G1163" t="n">
        <v>2</v>
      </c>
      <c r="H1163" t="inlineStr">
        <is>
          <t>Automatische Benachrichtigung</t>
        </is>
      </c>
    </row>
    <row r="1164">
      <c r="A1164" t="inlineStr"/>
      <c r="B1164" t="inlineStr">
        <is>
          <t>03.07.2026</t>
        </is>
      </c>
      <c r="C1164" t="inlineStr">
        <is>
          <t>14:00</t>
        </is>
      </c>
      <c r="D1164" s="4" t="inlineStr">
        <is>
          <t>noreply@ebuero.ag</t>
        </is>
      </c>
      <c r="E1164" s="4" t="inlineStr">
        <is>
          <t>Frau Richter sendet Ihnen eine E-Mail. Sie hat heute eine E-Mail mit einem Angebot vom 29.04.2026 erhalten und möchte eine Aktualisierung des Angebots vornehm</t>
        </is>
      </c>
      <c r="F1164" t="inlineStr">
        <is>
          <t>ja</t>
        </is>
      </c>
      <c r="G1164" t="inlineStr"/>
      <c r="H1164" t="inlineStr">
        <is>
          <t>Automatische Benachrichtigung</t>
        </is>
      </c>
    </row>
    <row r="1165">
      <c r="A1165" t="inlineStr"/>
      <c r="B1165" t="inlineStr">
        <is>
          <t>03.07.2026</t>
        </is>
      </c>
      <c r="C1165" t="inlineStr">
        <is>
          <t>14:00</t>
        </is>
      </c>
      <c r="D1165" s="4" t="inlineStr">
        <is>
          <t>noreply@ebuero.ag</t>
        </is>
      </c>
      <c r="E1165" s="4" t="inlineStr">
        <is>
          <t xml:space="preserve">Herr Dunic bittet um Rückruf. Sie hatten versucht, ihn zu erreichen. Es handelt sich vermutlich um den Ausbildungsplatz für seinen Sohn. Die Daten konnten </t>
        </is>
      </c>
      <c r="F1165" t="inlineStr">
        <is>
          <t>ja</t>
        </is>
      </c>
      <c r="G1165" t="inlineStr"/>
      <c r="H1165" t="inlineStr">
        <is>
          <t>Automatische Benachrichtigung</t>
        </is>
      </c>
    </row>
    <row r="1166">
      <c r="A1166" t="inlineStr"/>
      <c r="B1166" t="inlineStr">
        <is>
          <t>03.07.2026</t>
        </is>
      </c>
      <c r="C1166" t="inlineStr">
        <is>
          <t>14:15</t>
        </is>
      </c>
      <c r="D1166" s="4" t="inlineStr">
        <is>
          <t>noreply@ebuero.ag</t>
        </is>
      </c>
      <c r="E1166" s="4" t="inlineStr">
        <is>
          <t>Herrn Dunic wurde ausgerichtet, dass für dieses Jahr bereits eine Auswahl getroffen wurde.</t>
        </is>
      </c>
      <c r="F1166" t="inlineStr">
        <is>
          <t>ja</t>
        </is>
      </c>
      <c r="G1166" t="inlineStr"/>
      <c r="H1166" t="inlineStr">
        <is>
          <t>Automatische Benachrichtigung</t>
        </is>
      </c>
    </row>
    <row r="1167">
      <c r="A1167" t="inlineStr"/>
      <c r="B1167" t="inlineStr">
        <is>
          <t>03.07.2026</t>
        </is>
      </c>
      <c r="C1167" t="inlineStr">
        <is>
          <t>14:15</t>
        </is>
      </c>
      <c r="D1167" s="4" t="inlineStr">
        <is>
          <t>noreply@ebuero.ag</t>
        </is>
      </c>
      <c r="E1167" s="4" t="inlineStr">
        <is>
          <t>Herrn Dunic wurde ausgerichtet: wir für dieses Jahr bereits unsere Auswahl getroffen haben.</t>
        </is>
      </c>
      <c r="F1167" t="inlineStr">
        <is>
          <t>ja</t>
        </is>
      </c>
      <c r="G1167" t="inlineStr"/>
      <c r="H1167" t="inlineStr">
        <is>
          <t>Automatische Benachrichtigung</t>
        </is>
      </c>
    </row>
    <row r="1168">
      <c r="A1168" t="inlineStr"/>
      <c r="B1168" t="inlineStr">
        <is>
          <t>03.07.2026</t>
        </is>
      </c>
      <c r="C1168" t="inlineStr">
        <is>
          <t>15:00</t>
        </is>
      </c>
      <c r="D1168" s="4" t="inlineStr">
        <is>
          <t>noreply@ebuero.ag</t>
        </is>
      </c>
      <c r="E1168" s="4" t="inlineStr">
        <is>
          <t>⁠⁠⁠⁠⁠⁠⁠Herr Siems bittet um Rückruf. Er hat ein Vertragsangebot erhalten und möchte zur Vertragsunterschrift persönlich vorbeikommen. Er fragt</t>
        </is>
      </c>
      <c r="F1168" t="inlineStr">
        <is>
          <t>ja</t>
        </is>
      </c>
      <c r="G1168" t="inlineStr"/>
      <c r="H1168" t="inlineStr">
        <is>
          <t>Automatische Benachrichtigung</t>
        </is>
      </c>
    </row>
    <row r="1169">
      <c r="A1169" t="inlineStr"/>
      <c r="B1169" t="inlineStr">
        <is>
          <t>03.07.2026</t>
        </is>
      </c>
      <c r="C1169" t="inlineStr">
        <is>
          <t>15:00</t>
        </is>
      </c>
      <c r="D1169" s="4" t="inlineStr">
        <is>
          <t>noreply@ebuero.ag</t>
        </is>
      </c>
      <c r="E1169" s="4" t="inlineStr">
        <is>
          <t>Herr Schneider bedankt sich für die Auskunft, dass der Kollege heute außer Haus ist und sich nächste Woche melden wird. Er hat den Zugang zur App selbst wie</t>
        </is>
      </c>
      <c r="F1169" t="inlineStr">
        <is>
          <t>ja</t>
        </is>
      </c>
      <c r="G1169" t="inlineStr"/>
      <c r="H1169" t="inlineStr">
        <is>
          <t>Automatische Benachrichtigung</t>
        </is>
      </c>
    </row>
    <row r="1170">
      <c r="A1170" t="inlineStr"/>
      <c r="B1170" t="inlineStr">
        <is>
          <t>03.07.2026</t>
        </is>
      </c>
      <c r="C1170" t="inlineStr">
        <is>
          <t>15:15</t>
        </is>
      </c>
      <c r="D1170" s="4" t="inlineStr">
        <is>
          <t>info@eehd.news</t>
        </is>
      </c>
      <c r="E1170" s="4" t="inlineStr">
        <is>
          <t>Einsparung 22,6% - reales Angebot 📉</t>
        </is>
      </c>
      <c r="F1170" t="inlineStr"/>
      <c r="G1170" t="inlineStr"/>
      <c r="H1170" t="inlineStr">
        <is>
          <t>Newsletter / Werbung</t>
        </is>
      </c>
    </row>
    <row r="1171">
      <c r="A1171" t="inlineStr"/>
      <c r="B1171" t="inlineStr">
        <is>
          <t>03.07.2026</t>
        </is>
      </c>
      <c r="C1171" t="inlineStr">
        <is>
          <t>15:15</t>
        </is>
      </c>
      <c r="D1171" s="4" t="inlineStr">
        <is>
          <t>noreply@ebuero.ag</t>
        </is>
      </c>
      <c r="E1171" s="4" t="inlineStr">
        <is>
          <t>Herrn Schneider wurde ausgerichtet, dass Herr Pilih heute außer Haus ist und sich am Dienstag, den 09.07., telefonisch bei Ihnen melden wird. Er benötigt kein</t>
        </is>
      </c>
      <c r="F1171" t="inlineStr">
        <is>
          <t>ja</t>
        </is>
      </c>
      <c r="G1171" t="inlineStr"/>
      <c r="H1171" t="inlineStr">
        <is>
          <t>Automatische Benachrichtigung</t>
        </is>
      </c>
    </row>
    <row r="1172">
      <c r="A1172" t="inlineStr"/>
      <c r="B1172" t="inlineStr">
        <is>
          <t>03.07.2026</t>
        </is>
      </c>
      <c r="C1172" t="inlineStr">
        <is>
          <t>17:00</t>
        </is>
      </c>
      <c r="D1172" s="4" t="inlineStr">
        <is>
          <t>noreply@ebuero.ag</t>
        </is>
      </c>
      <c r="E1172" s="4" t="inlineStr">
        <is>
          <t>⁠⁠⁠⁠⁠⁠⁠Herr Schuhmair bittet um ein neues Angebot für einen Wartungsvertrag für seine Viessmann-Wärmepumpe, da das ursprüngliche Angebot, das</t>
        </is>
      </c>
      <c r="F1172" t="inlineStr">
        <is>
          <t>ja</t>
        </is>
      </c>
      <c r="G1172" t="inlineStr"/>
      <c r="H1172" t="inlineStr">
        <is>
          <t>Automatische Benachrichtigung</t>
        </is>
      </c>
    </row>
    <row r="1173">
      <c r="A1173" t="inlineStr"/>
      <c r="B1173" t="inlineStr">
        <is>
          <t>03.07.2026</t>
        </is>
      </c>
      <c r="C1173" t="inlineStr">
        <is>
          <t>18:00</t>
        </is>
      </c>
      <c r="D1173" s="4" t="inlineStr">
        <is>
          <t>alice@sunergsolar.com</t>
        </is>
      </c>
      <c r="E1173" s="4" t="inlineStr">
        <is>
          <t>Riserva il tuo KIT REN per il reddito energetico</t>
        </is>
      </c>
      <c r="F1173" t="inlineStr"/>
      <c r="G1173" t="inlineStr"/>
      <c r="H1173" t="inlineStr">
        <is>
          <t>Newsletter / Werbung</t>
        </is>
      </c>
    </row>
    <row r="1174">
      <c r="A1174" t="inlineStr"/>
      <c r="B1174" t="inlineStr">
        <is>
          <t>03.07.2026</t>
        </is>
      </c>
      <c r="C1174" t="inlineStr">
        <is>
          <t>18:00</t>
        </is>
      </c>
      <c r="D1174" s="4" t="inlineStr">
        <is>
          <t>noreply@ebuero.ag</t>
        </is>
      </c>
      <c r="E1174" s="4" t="inlineStr">
        <is>
          <t>Frau Graf teilte mit, dass es sich erledigt hat.</t>
        </is>
      </c>
      <c r="F1174" t="inlineStr">
        <is>
          <t>ja</t>
        </is>
      </c>
      <c r="G1174" t="inlineStr"/>
      <c r="H1174" t="inlineStr">
        <is>
          <t>Automatische Benachrichtigung</t>
        </is>
      </c>
    </row>
    <row r="1175">
      <c r="A1175" t="inlineStr"/>
      <c r="B1175" t="inlineStr">
        <is>
          <t>03.07.2026</t>
        </is>
      </c>
      <c r="C1175" t="inlineStr">
        <is>
          <t>18:15</t>
        </is>
      </c>
      <c r="D1175" s="4" t="inlineStr">
        <is>
          <t>newslettercampaign@reifendirekt.de</t>
        </is>
      </c>
      <c r="E1175" s="4" t="inlineStr">
        <is>
          <t>Sorgenfreie Fahrt: Ist Ihr Auto bereit für den Sommerurlaub?</t>
        </is>
      </c>
      <c r="F1175" t="inlineStr"/>
      <c r="G1175" t="inlineStr"/>
      <c r="H1175" t="inlineStr">
        <is>
          <t>Newsletter / Werbung</t>
        </is>
      </c>
    </row>
    <row r="1176">
      <c r="A1176" t="inlineStr"/>
      <c r="B1176" t="inlineStr">
        <is>
          <t>03.07.2026</t>
        </is>
      </c>
      <c r="C1176" t="inlineStr">
        <is>
          <t>20:00</t>
        </is>
      </c>
      <c r="D1176" s="4" t="inlineStr">
        <is>
          <t>ivan@mail.notion.so</t>
        </is>
      </c>
      <c r="E1176" s="4" t="inlineStr">
        <is>
          <t>Notion 3.6: Bring agents like Claude &amp; Cursor into Notion</t>
        </is>
      </c>
      <c r="F1176" t="inlineStr"/>
      <c r="G1176" t="inlineStr"/>
      <c r="H1176" t="inlineStr">
        <is>
          <t>Newsletter / Werbung</t>
        </is>
      </c>
    </row>
    <row r="1177">
      <c r="A1177" t="inlineStr"/>
      <c r="B1177" t="inlineStr">
        <is>
          <t>03.07.2026</t>
        </is>
      </c>
      <c r="C1177" t="inlineStr">
        <is>
          <t>21:30</t>
        </is>
      </c>
      <c r="D1177" s="4" t="inlineStr">
        <is>
          <t>no-reply@amazon.de</t>
        </is>
      </c>
      <c r="E1177" s="4" t="inlineStr">
        <is>
          <t>[WICHTIG] Ihre Stahlog GmbH Sendung ist unterwegs</t>
        </is>
      </c>
      <c r="F1177" t="inlineStr"/>
      <c r="G1177" t="inlineStr"/>
      <c r="H1177" t="inlineStr">
        <is>
          <t>Automatische Benachrichtigung</t>
        </is>
      </c>
    </row>
    <row r="1178">
      <c r="A1178" t="inlineStr"/>
      <c r="B1178" t="inlineStr">
        <is>
          <t>03.07.2026</t>
        </is>
      </c>
      <c r="C1178" t="inlineStr">
        <is>
          <t>23:15</t>
        </is>
      </c>
      <c r="D1178" s="4" t="inlineStr">
        <is>
          <t>serviceteam@email.wuerth.com</t>
        </is>
      </c>
      <c r="E1178" s="4" t="inlineStr">
        <is>
          <t>Würth | Ihr digitaler Lieferschein für Lieferung 8159783061</t>
        </is>
      </c>
      <c r="F1178" t="inlineStr">
        <is>
          <t>ja</t>
        </is>
      </c>
      <c r="G1178" t="inlineStr"/>
      <c r="H1178" t="inlineStr">
        <is>
          <t>Newsletter / Werbung</t>
        </is>
      </c>
    </row>
    <row r="1179">
      <c r="A1179" t="inlineStr"/>
      <c r="B1179" t="inlineStr">
        <is>
          <t>03.07.2026</t>
        </is>
      </c>
      <c r="C1179" t="inlineStr">
        <is>
          <t>23:15</t>
        </is>
      </c>
      <c r="D1179" s="4" t="inlineStr">
        <is>
          <t>serviceteam@email.wuerth.com</t>
        </is>
      </c>
      <c r="E1179" s="4" t="inlineStr">
        <is>
          <t>Würth | Ihr digitaler Lieferschein für Lieferung 8159782310</t>
        </is>
      </c>
      <c r="F1179" t="inlineStr">
        <is>
          <t>ja</t>
        </is>
      </c>
      <c r="G1179" t="inlineStr"/>
      <c r="H1179" t="inlineStr">
        <is>
          <t>Newsletter / Werbung</t>
        </is>
      </c>
    </row>
    <row r="1180">
      <c r="A1180" t="inlineStr"/>
      <c r="B1180" t="inlineStr">
        <is>
          <t>03.07.2026</t>
        </is>
      </c>
      <c r="C1180" t="inlineStr">
        <is>
          <t>23:15</t>
        </is>
      </c>
      <c r="D1180" s="4" t="inlineStr">
        <is>
          <t>serviceteam@email.wuerth.com</t>
        </is>
      </c>
      <c r="E1180" s="4" t="inlineStr">
        <is>
          <t>Würth | Ihr digitaler Lieferschein für Lieferung 8159771660</t>
        </is>
      </c>
      <c r="F1180" t="inlineStr">
        <is>
          <t>ja</t>
        </is>
      </c>
      <c r="G1180" t="inlineStr"/>
      <c r="H1180" t="inlineStr">
        <is>
          <t>Newsletter / Werbung</t>
        </is>
      </c>
    </row>
    <row r="1181">
      <c r="A1181" t="inlineStr"/>
      <c r="B1181" t="inlineStr">
        <is>
          <t>03.07.2026</t>
        </is>
      </c>
      <c r="C1181" t="inlineStr">
        <is>
          <t>23:15</t>
        </is>
      </c>
      <c r="D1181" s="4" t="inlineStr">
        <is>
          <t>serviceteam@email.wuerth.com</t>
        </is>
      </c>
      <c r="E1181" s="4" t="inlineStr">
        <is>
          <t>Würth | Ihr digitaler Lieferschein für Lieferung 8159771487</t>
        </is>
      </c>
      <c r="F1181" t="inlineStr">
        <is>
          <t>ja</t>
        </is>
      </c>
      <c r="G1181" t="inlineStr"/>
      <c r="H1181" t="inlineStr">
        <is>
          <t>Newsletter / Werbung</t>
        </is>
      </c>
    </row>
    <row r="1182">
      <c r="A1182" t="inlineStr"/>
      <c r="B1182" t="inlineStr">
        <is>
          <t>04.07.2026</t>
        </is>
      </c>
      <c r="C1182" t="inlineStr">
        <is>
          <t>06:15</t>
        </is>
      </c>
      <c r="D1182" s="4" t="inlineStr">
        <is>
          <t>marketing@news.wattsup.de</t>
        </is>
      </c>
      <c r="E1182" s="4" t="inlineStr">
        <is>
          <t>Jetzt anmelden und Elektro-Starterpaket gewinnen</t>
        </is>
      </c>
      <c r="F1182" t="inlineStr"/>
      <c r="G1182" t="inlineStr"/>
      <c r="H1182" t="inlineStr">
        <is>
          <t>Newsletter / Werbung</t>
        </is>
      </c>
    </row>
    <row r="1183">
      <c r="A1183" t="inlineStr"/>
      <c r="B1183" t="inlineStr">
        <is>
          <t>04.07.2026</t>
        </is>
      </c>
      <c r="C1183" t="inlineStr">
        <is>
          <t>07:15</t>
        </is>
      </c>
      <c r="D1183" s="4" t="inlineStr">
        <is>
          <t>mailrobot@mail.xing.com</t>
        </is>
      </c>
      <c r="E1183" s="4" t="inlineStr">
        <is>
          <t>Dr. Ewald Freundorfer hat heute Geburtstag.</t>
        </is>
      </c>
      <c r="F1183" t="inlineStr"/>
      <c r="G1183" t="inlineStr"/>
      <c r="H1183" t="inlineStr">
        <is>
          <t>Newsletter / Werbung</t>
        </is>
      </c>
    </row>
    <row r="1184">
      <c r="A1184" t="inlineStr"/>
      <c r="B1184" t="inlineStr">
        <is>
          <t>04.07.2026</t>
        </is>
      </c>
      <c r="C1184" t="inlineStr">
        <is>
          <t>08:00</t>
        </is>
      </c>
      <c r="D1184" s="4" t="inlineStr">
        <is>
          <t>No-reply@beleuchtungonline.de</t>
        </is>
      </c>
      <c r="E1184" s="4" t="inlineStr">
        <is>
          <t>Zeit für Ihr Sommerprojekt ☀️</t>
        </is>
      </c>
      <c r="F1184" t="inlineStr"/>
      <c r="G1184" t="inlineStr"/>
      <c r="H1184" t="inlineStr">
        <is>
          <t>Newsletter / Werbung</t>
        </is>
      </c>
    </row>
    <row r="1185">
      <c r="A1185" t="inlineStr"/>
      <c r="B1185" t="inlineStr">
        <is>
          <t>04.07.2026</t>
        </is>
      </c>
      <c r="C1185" t="inlineStr">
        <is>
          <t>09:15</t>
        </is>
      </c>
      <c r="D1185" s="4" t="inlineStr">
        <is>
          <t>info@stoffekontor.de</t>
        </is>
      </c>
      <c r="E1185" s="4" t="inlineStr">
        <is>
          <t>Erdbeer-Stoff  🍓   FÜNF Nähideen</t>
        </is>
      </c>
      <c r="F1185" t="inlineStr"/>
      <c r="G1185" t="inlineStr"/>
      <c r="H1185" t="inlineStr">
        <is>
          <t>Newsletter / Werbung</t>
        </is>
      </c>
    </row>
    <row r="1186">
      <c r="A1186" t="inlineStr"/>
      <c r="B1186" t="inlineStr">
        <is>
          <t>04.07.2026</t>
        </is>
      </c>
      <c r="C1186" t="inlineStr">
        <is>
          <t>09:30</t>
        </is>
      </c>
      <c r="D1186" s="4" t="inlineStr">
        <is>
          <t>goodwinenews@vinello.eu</t>
        </is>
      </c>
      <c r="E1186" s="4" t="inlineStr">
        <is>
          <t>🍷 Sommertipp aus Kastilien-León 💃: Jetzt die Cuvée Especial 🌿 zum Vorteilspreis sichern!</t>
        </is>
      </c>
      <c r="F1186" t="inlineStr"/>
      <c r="G1186" t="inlineStr"/>
      <c r="H1186" t="inlineStr">
        <is>
          <t>Newsletter / Werbung</t>
        </is>
      </c>
    </row>
    <row r="1187">
      <c r="A1187" t="inlineStr"/>
      <c r="B1187" t="inlineStr">
        <is>
          <t>04.07.2026</t>
        </is>
      </c>
      <c r="C1187" t="inlineStr">
        <is>
          <t>09:45</t>
        </is>
      </c>
      <c r="D1187" s="4" t="inlineStr">
        <is>
          <t>noreply@ebuero.ag</t>
        </is>
      </c>
      <c r="E1187" s="4" t="inlineStr">
        <is>
          <t>Frau Bargel-Schiffelholz bittet zeitnah am nächsten Werktag um Rückruf. Sie bittet um einen Notdienst-Einsatz, da ihre Toilette ständig Wasser laufen lässt</t>
        </is>
      </c>
      <c r="F1187" t="inlineStr">
        <is>
          <t>ja</t>
        </is>
      </c>
      <c r="G1187" t="inlineStr"/>
      <c r="H1187" t="inlineStr">
        <is>
          <t>Automatische Benachrichtigung</t>
        </is>
      </c>
    </row>
    <row r="1188">
      <c r="A1188" t="inlineStr"/>
      <c r="B1188" t="inlineStr">
        <is>
          <t>04.07.2026</t>
        </is>
      </c>
      <c r="C1188" t="inlineStr">
        <is>
          <t>10:45</t>
        </is>
      </c>
      <c r="D1188" s="4" t="inlineStr">
        <is>
          <t>noreply@ebuero.ag</t>
        </is>
      </c>
      <c r="E1188" s="4" t="inlineStr">
        <is>
          <t>Der Anruferin wurde folgende Auskunft erteilt: Kann das Anliegen warten bis zum nächsten Werktag? Ansonsten müssen sie sich leider an eine andere Firma wende</t>
        </is>
      </c>
      <c r="F1188" t="inlineStr">
        <is>
          <t>ja</t>
        </is>
      </c>
      <c r="G1188" t="inlineStr"/>
      <c r="H1188" t="inlineStr">
        <is>
          <t>Automatische Benachrichtigung</t>
        </is>
      </c>
    </row>
    <row r="1189">
      <c r="A1189" t="inlineStr"/>
      <c r="B1189" t="inlineStr">
        <is>
          <t>04.07.2026</t>
        </is>
      </c>
      <c r="C1189" t="inlineStr">
        <is>
          <t>11:15</t>
        </is>
      </c>
      <c r="D1189" s="4" t="inlineStr">
        <is>
          <t>noreply@ebuero.ag</t>
        </is>
      </c>
      <c r="E1189" s="4" t="inlineStr">
        <is>
          <t xml:space="preserve">Herr Barmetler bittet um Rückruf. Er möchte wissen, warum es vor Ort kein warmes Wasser gibt. Die Heizung wird vor Ort umgebaut. Er kann den Hausmeister vor </t>
        </is>
      </c>
      <c r="F1189" t="inlineStr">
        <is>
          <t>ja</t>
        </is>
      </c>
      <c r="G1189" t="inlineStr"/>
      <c r="H1189" t="inlineStr">
        <is>
          <t>Automatische Benachrichtigung</t>
        </is>
      </c>
    </row>
    <row r="1190">
      <c r="A1190" t="inlineStr"/>
      <c r="B1190" t="inlineStr">
        <is>
          <t>04.07.2026</t>
        </is>
      </c>
      <c r="C1190" t="inlineStr">
        <is>
          <t>11:15</t>
        </is>
      </c>
      <c r="D1190" s="4" t="inlineStr">
        <is>
          <t>produktnews@fleurop.de</t>
        </is>
      </c>
      <c r="E1190" s="4" t="inlineStr">
        <is>
          <t>Endlich da 🌻 Sonnenblumen &amp; weitere Sommer-Hits</t>
        </is>
      </c>
      <c r="F1190" t="inlineStr"/>
      <c r="G1190" t="inlineStr"/>
      <c r="H1190" t="inlineStr">
        <is>
          <t>Newsletter / Werbung</t>
        </is>
      </c>
    </row>
    <row r="1191">
      <c r="A1191" t="inlineStr"/>
      <c r="B1191" t="inlineStr">
        <is>
          <t>04.07.2026</t>
        </is>
      </c>
      <c r="C1191" t="inlineStr">
        <is>
          <t>12:15</t>
        </is>
      </c>
      <c r="D1191" s="4" t="inlineStr">
        <is>
          <t>noreply@ebuero.ag</t>
        </is>
      </c>
      <c r="E1191" s="4" t="inlineStr">
        <is>
          <t xml:space="preserve">Frau Bargel-Schiffelholz möchte am Montag erneut versuchen. Sie hat die Hauptwasserleitung nun abgestellt. Sie benötigt keine Notdienstleistung mehr, da das </t>
        </is>
      </c>
      <c r="F1191" t="inlineStr">
        <is>
          <t>ja</t>
        </is>
      </c>
      <c r="G1191" t="inlineStr"/>
      <c r="H1191" t="inlineStr">
        <is>
          <t>Automatische Benachrichtigung</t>
        </is>
      </c>
    </row>
    <row r="1192">
      <c r="A1192" t="inlineStr"/>
      <c r="B1192" t="inlineStr">
        <is>
          <t>04.07.2026</t>
        </is>
      </c>
      <c r="C1192" t="inlineStr">
        <is>
          <t>13:30</t>
        </is>
      </c>
      <c r="D1192" s="4" t="inlineStr">
        <is>
          <t>noreply@ebuero.ag</t>
        </is>
      </c>
      <c r="E1192" s="4" t="inlineStr">
        <is>
          <t>Herrn Müller wurde folgende Auskunft erteilt: Bitte schicken Sie eine E-Mail an info@waerme-wimmer.de. Er möchte mit Ihnen über SEO Optimierung sprechen.</t>
        </is>
      </c>
      <c r="F1192" t="inlineStr">
        <is>
          <t>ja</t>
        </is>
      </c>
      <c r="G1192" t="inlineStr"/>
      <c r="H1192" t="inlineStr">
        <is>
          <t>Automatische Benachrichtigung</t>
        </is>
      </c>
    </row>
    <row r="1193">
      <c r="A1193" t="inlineStr"/>
      <c r="B1193" t="inlineStr">
        <is>
          <t>04.07.2026</t>
        </is>
      </c>
      <c r="C1193" t="inlineStr">
        <is>
          <t>13:45</t>
        </is>
      </c>
      <c r="D1193" s="4" t="inlineStr">
        <is>
          <t>no-reply@amazon.de</t>
        </is>
      </c>
      <c r="E1193" s="4" t="inlineStr">
        <is>
          <t>[WICHTIG] Es tut uns leid - Ihre Stahlog GmbH Sendung verspätet sich</t>
        </is>
      </c>
      <c r="F1193" t="inlineStr"/>
      <c r="G1193" t="inlineStr"/>
      <c r="H1193" t="inlineStr">
        <is>
          <t>Automatische Benachrichtigung</t>
        </is>
      </c>
    </row>
    <row r="1194">
      <c r="A1194" t="inlineStr"/>
      <c r="B1194" t="inlineStr">
        <is>
          <t>04.07.2026</t>
        </is>
      </c>
      <c r="C1194" t="inlineStr">
        <is>
          <t>14:15</t>
        </is>
      </c>
      <c r="D1194" s="4" t="inlineStr">
        <is>
          <t>support@mensbestbasics.com</t>
        </is>
      </c>
      <c r="E1194" s="4" t="inlineStr">
        <is>
          <t>Deine T-Shirt-Rotation braucht ein Upgrade</t>
        </is>
      </c>
      <c r="F1194" t="inlineStr"/>
      <c r="G1194" t="inlineStr"/>
      <c r="H1194" t="inlineStr">
        <is>
          <t>Newsletter / Werbung</t>
        </is>
      </c>
    </row>
    <row r="1195">
      <c r="A1195" t="inlineStr"/>
      <c r="B1195" t="inlineStr">
        <is>
          <t>04.07.2026</t>
        </is>
      </c>
      <c r="C1195" t="inlineStr">
        <is>
          <t>16:15</t>
        </is>
      </c>
      <c r="D1195" s="4" t="inlineStr">
        <is>
          <t>Noreply@dkv-mobility.com</t>
        </is>
      </c>
      <c r="E1195" s="4" t="inlineStr">
        <is>
          <t>eRechnung zum 30.06.2026, Ihre DKV Kundennummer 156773</t>
        </is>
      </c>
      <c r="F1195" t="inlineStr">
        <is>
          <t>ja</t>
        </is>
      </c>
      <c r="G1195" t="inlineStr"/>
      <c r="H1195" t="inlineStr">
        <is>
          <t>Automatische Benachrichtigung</t>
        </is>
      </c>
    </row>
    <row r="1196">
      <c r="A1196" t="inlineStr"/>
      <c r="B1196" t="inlineStr">
        <is>
          <t>04.07.2026</t>
        </is>
      </c>
      <c r="C1196" t="inlineStr">
        <is>
          <t>18:45</t>
        </is>
      </c>
      <c r="D1196" s="4" t="inlineStr">
        <is>
          <t>noreply@ebuero.ag</t>
        </is>
      </c>
      <c r="E1196" s="4" t="inlineStr">
        <is>
          <t>Herr Sultani bittet um Rückruf. Er interessiert sich für eine Ausbildung im Bereich Heizungsanlagen, die ab September 2026 verfügbar sein sollte. Er möchte</t>
        </is>
      </c>
      <c r="F1196" t="inlineStr">
        <is>
          <t>ja</t>
        </is>
      </c>
      <c r="G1196" t="inlineStr"/>
      <c r="H1196" t="inlineStr">
        <is>
          <t>Automatische Benachrichtigung</t>
        </is>
      </c>
    </row>
    <row r="1197">
      <c r="A1197" t="inlineStr"/>
      <c r="B1197" t="inlineStr">
        <is>
          <t>04.07.2026</t>
        </is>
      </c>
      <c r="C1197" t="inlineStr">
        <is>
          <t>19:15</t>
        </is>
      </c>
      <c r="D1197" s="4" t="inlineStr">
        <is>
          <t>noreply@ebuero.ag</t>
        </is>
      </c>
      <c r="E1197" s="4" t="inlineStr">
        <is>
          <t>Herrn Straube wurde folgende Auskunft erteilt:  Bitte senden Sie eine E-Mail an   info@waerme-wimmer.de</t>
        </is>
      </c>
      <c r="F1197" t="inlineStr">
        <is>
          <t>ja</t>
        </is>
      </c>
      <c r="G1197" t="n">
        <v>2</v>
      </c>
      <c r="H1197" t="inlineStr">
        <is>
          <t>Automatische Benachrichtigung</t>
        </is>
      </c>
    </row>
    <row r="1198">
      <c r="A1198" t="inlineStr"/>
      <c r="B1198" t="inlineStr">
        <is>
          <t>05.07.2026</t>
        </is>
      </c>
      <c r="C1198" t="inlineStr">
        <is>
          <t>05:30</t>
        </is>
      </c>
      <c r="D1198" s="4" t="inlineStr">
        <is>
          <t>hello@mkt.getyourguide.com</t>
        </is>
      </c>
      <c r="E1198" s="4" t="inlineStr">
        <is>
          <t>Plane deinen Sommer mit bis zu 40% Rabatt ☀️</t>
        </is>
      </c>
      <c r="F1198" t="inlineStr"/>
      <c r="G1198" t="inlineStr"/>
      <c r="H1198" t="inlineStr">
        <is>
          <t>Newsletter / Werbung</t>
        </is>
      </c>
    </row>
    <row r="1199">
      <c r="A1199" t="inlineStr"/>
      <c r="B1199" t="inlineStr">
        <is>
          <t>05.07.2026</t>
        </is>
      </c>
      <c r="C1199" t="inlineStr">
        <is>
          <t>06:45</t>
        </is>
      </c>
      <c r="D1199" s="4" t="inlineStr">
        <is>
          <t>no-reply@amazon.de</t>
        </is>
      </c>
      <c r="E1199" s="4" t="inlineStr">
        <is>
          <t>Ihre monatliche Ausgabenübersicht</t>
        </is>
      </c>
      <c r="F1199" t="inlineStr"/>
      <c r="G1199" t="inlineStr"/>
      <c r="H1199" t="inlineStr">
        <is>
          <t>Automatische Benachrichtigung</t>
        </is>
      </c>
    </row>
    <row r="1200">
      <c r="A1200" t="inlineStr"/>
      <c r="B1200" t="inlineStr">
        <is>
          <t>05.07.2026</t>
        </is>
      </c>
      <c r="C1200" t="inlineStr">
        <is>
          <t>07:15</t>
        </is>
      </c>
      <c r="D1200" s="4" t="inlineStr">
        <is>
          <t>hello@myolavson.com</t>
        </is>
      </c>
      <c r="E1200" s="4" t="inlineStr">
        <is>
          <t>Wir haben renoviert. Für dich. 👋</t>
        </is>
      </c>
      <c r="F1200" t="inlineStr"/>
      <c r="G1200" t="n">
        <v>2</v>
      </c>
      <c r="H1200" t="inlineStr">
        <is>
          <t>Newsletter / Werbung</t>
        </is>
      </c>
    </row>
    <row r="1201">
      <c r="A1201" t="inlineStr"/>
      <c r="B1201" t="inlineStr">
        <is>
          <t>05.07.2026</t>
        </is>
      </c>
      <c r="C1201" t="inlineStr">
        <is>
          <t>08:30</t>
        </is>
      </c>
      <c r="D1201" s="4" t="inlineStr">
        <is>
          <t>shop@giesswein.com</t>
        </is>
      </c>
      <c r="E1201" s="4" t="inlineStr">
        <is>
          <t>NEU: Wooltastic – Sneaker mit Socken-Feeling und Dämpfungs-Kugeln ✨</t>
        </is>
      </c>
      <c r="F1201" t="inlineStr"/>
      <c r="G1201" t="n">
        <v>2</v>
      </c>
      <c r="H1201" t="inlineStr">
        <is>
          <t>Newsletter / Werbung</t>
        </is>
      </c>
    </row>
    <row r="1202">
      <c r="A1202" t="inlineStr"/>
      <c r="B1202" t="inlineStr">
        <is>
          <t>05.07.2026</t>
        </is>
      </c>
      <c r="C1202" t="inlineStr">
        <is>
          <t>09:30</t>
        </is>
      </c>
      <c r="D1202" s="4" t="inlineStr">
        <is>
          <t>goodwinenews@vinello.eu</t>
        </is>
      </c>
      <c r="E1202" s="4" t="inlineStr">
        <is>
          <t>🍷 Die Kunst 🎭 des Rieslings im 6x Probierpaket entdecken!</t>
        </is>
      </c>
      <c r="F1202" t="inlineStr"/>
      <c r="G1202" t="inlineStr"/>
      <c r="H1202" t="inlineStr">
        <is>
          <t>Newsletter / Werbung</t>
        </is>
      </c>
    </row>
    <row r="1203">
      <c r="A1203" t="inlineStr"/>
      <c r="B1203" t="inlineStr">
        <is>
          <t>05.07.2026</t>
        </is>
      </c>
      <c r="C1203" t="inlineStr">
        <is>
          <t>10:15</t>
        </is>
      </c>
      <c r="D1203" s="4" t="inlineStr">
        <is>
          <t>info@stoffekontor.de</t>
        </is>
      </c>
      <c r="E1203" s="4" t="inlineStr">
        <is>
          <t>Schnitt &amp; Stoff für PALAZZOHOSE 👖</t>
        </is>
      </c>
      <c r="F1203" t="inlineStr"/>
      <c r="G1203" t="inlineStr"/>
      <c r="H1203" t="inlineStr">
        <is>
          <t>Newsletter / Werbung</t>
        </is>
      </c>
    </row>
    <row r="1204">
      <c r="A1204" t="inlineStr"/>
      <c r="B1204" t="inlineStr">
        <is>
          <t>05.07.2026</t>
        </is>
      </c>
      <c r="C1204" t="inlineStr">
        <is>
          <t>11:30</t>
        </is>
      </c>
      <c r="D1204" s="4" t="inlineStr">
        <is>
          <t>noreply@heizreport.com</t>
        </is>
      </c>
      <c r="E1204" s="4" t="inlineStr">
        <is>
          <t>Heizreport von Arne Kemner</t>
        </is>
      </c>
      <c r="F1204" t="inlineStr"/>
      <c r="G1204" t="inlineStr"/>
      <c r="H1204" t="inlineStr">
        <is>
          <t>Newsletter / Werbung</t>
        </is>
      </c>
    </row>
    <row r="1205">
      <c r="A1205" t="inlineStr"/>
      <c r="B1205" t="inlineStr">
        <is>
          <t>05.07.2026</t>
        </is>
      </c>
      <c r="C1205" t="inlineStr">
        <is>
          <t>12:00</t>
        </is>
      </c>
      <c r="D1205" s="4" t="inlineStr">
        <is>
          <t>newsletter@neoh.com</t>
        </is>
      </c>
      <c r="E1205" s="4" t="inlineStr">
        <is>
          <t>So wird er wieder hart! 😏</t>
        </is>
      </c>
      <c r="F1205" t="inlineStr"/>
      <c r="G1205" t="inlineStr"/>
      <c r="H1205" t="inlineStr">
        <is>
          <t>Newsletter / Werbung</t>
        </is>
      </c>
    </row>
    <row r="1206">
      <c r="A1206" t="inlineStr"/>
      <c r="B1206" t="inlineStr">
        <is>
          <t>05.07.2026</t>
        </is>
      </c>
      <c r="C1206" t="inlineStr">
        <is>
          <t>12:15</t>
        </is>
      </c>
      <c r="D1206" s="4" t="inlineStr">
        <is>
          <t>hallo@dropz.com</t>
        </is>
      </c>
      <c r="E1206" s="4" t="inlineStr">
        <is>
          <t>dropz Coffee Cubes sind zurück – aber nicht für lange</t>
        </is>
      </c>
      <c r="F1206" t="inlineStr"/>
      <c r="G1206" t="inlineStr"/>
      <c r="H1206" t="inlineStr">
        <is>
          <t>Newsletter / Werbung</t>
        </is>
      </c>
    </row>
    <row r="1207">
      <c r="A1207" t="inlineStr"/>
      <c r="B1207" t="inlineStr">
        <is>
          <t>05.07.2026</t>
        </is>
      </c>
      <c r="C1207" t="inlineStr">
        <is>
          <t>13:15</t>
        </is>
      </c>
      <c r="D1207" s="4" t="inlineStr">
        <is>
          <t>no-reply@em-s.dropbox.com</t>
        </is>
      </c>
      <c r="E1207" s="4" t="inlineStr">
        <is>
          <t>Sie haben Ihr Speicherplatzlimit erreicht, Tobias.</t>
        </is>
      </c>
      <c r="F1207" t="inlineStr"/>
      <c r="G1207" t="inlineStr"/>
      <c r="H1207" t="inlineStr">
        <is>
          <t>Automatische Benachrichtigung</t>
        </is>
      </c>
    </row>
    <row r="1208">
      <c r="A1208" t="inlineStr"/>
      <c r="B1208" t="inlineStr">
        <is>
          <t>05.07.2026</t>
        </is>
      </c>
      <c r="C1208" t="inlineStr">
        <is>
          <t>16:45</t>
        </is>
      </c>
      <c r="D1208" s="4" t="inlineStr">
        <is>
          <t>noreply@holidu.com</t>
        </is>
      </c>
      <c r="E1208" s="4" t="inlineStr">
        <is>
          <t>Korsika: Wilde Küsten und türkisblaues Meer 🌊</t>
        </is>
      </c>
      <c r="F1208" t="inlineStr"/>
      <c r="G1208" t="inlineStr"/>
      <c r="H1208" t="inlineStr">
        <is>
          <t>Automatische Benachrichtigung</t>
        </is>
      </c>
    </row>
    <row r="1209">
      <c r="A1209" t="inlineStr"/>
      <c r="B1209" t="inlineStr">
        <is>
          <t>06.07.2026</t>
        </is>
      </c>
      <c r="C1209" t="inlineStr">
        <is>
          <t>05:30</t>
        </is>
      </c>
      <c r="D1209" s="4" t="inlineStr">
        <is>
          <t>newsletter@newsletter.wuerth.de</t>
        </is>
      </c>
      <c r="E1209" s="4" t="inlineStr">
        <is>
          <t>Sind Sie bereit für die Würth Online Wochen, Herr Wimmer?</t>
        </is>
      </c>
      <c r="F1209" t="inlineStr"/>
      <c r="G1209" t="inlineStr"/>
      <c r="H1209" t="inlineStr">
        <is>
          <t>Newsletter / Werbung</t>
        </is>
      </c>
    </row>
    <row r="1210">
      <c r="A1210" t="inlineStr"/>
      <c r="B1210" t="inlineStr">
        <is>
          <t>06.07.2026</t>
        </is>
      </c>
      <c r="C1210" t="inlineStr">
        <is>
          <t>06:15</t>
        </is>
      </c>
      <c r="D1210" s="4" t="inlineStr">
        <is>
          <t>no-reply@pia-cloud.de</t>
        </is>
      </c>
      <c r="E1210" s="4" t="inlineStr">
        <is>
          <t>Pia: Hinweis zum Ticket hinzugefügt TKT-260116-111254</t>
        </is>
      </c>
      <c r="F1210" t="inlineStr"/>
      <c r="G1210" t="n">
        <v>2</v>
      </c>
      <c r="H1210" t="inlineStr">
        <is>
          <t>Automatische Benachrichtigung</t>
        </is>
      </c>
    </row>
    <row r="1211">
      <c r="A1211" t="inlineStr"/>
      <c r="B1211" t="inlineStr">
        <is>
          <t>06.07.2026</t>
        </is>
      </c>
      <c r="C1211" t="inlineStr">
        <is>
          <t>07:00</t>
        </is>
      </c>
      <c r="D1211" s="4" t="inlineStr">
        <is>
          <t>no-reply@pia-cloud.de</t>
        </is>
      </c>
      <c r="E1211" s="4" t="inlineStr">
        <is>
          <t>Pia: Hinweis zum Ticket hinzugefügt TKT-240512-115132</t>
        </is>
      </c>
      <c r="F1211" t="inlineStr"/>
      <c r="G1211" t="inlineStr"/>
      <c r="H1211" t="inlineStr">
        <is>
          <t>Automatische Benachrichtigung</t>
        </is>
      </c>
    </row>
    <row r="1212">
      <c r="A1212" t="inlineStr"/>
      <c r="B1212" t="inlineStr">
        <is>
          <t>06.07.2026</t>
        </is>
      </c>
      <c r="C1212" t="inlineStr">
        <is>
          <t>07:00</t>
        </is>
      </c>
      <c r="D1212" s="4" t="inlineStr">
        <is>
          <t>no-reply@pia-cloud.de</t>
        </is>
      </c>
      <c r="E1212" s="4" t="inlineStr">
        <is>
          <t>Pia: Hinweis zum Ticket hinzugefügt TKT-250124-081406</t>
        </is>
      </c>
      <c r="F1212" t="inlineStr"/>
      <c r="G1212" t="inlineStr"/>
      <c r="H1212" t="inlineStr">
        <is>
          <t>Automatische Benachrichtigung</t>
        </is>
      </c>
    </row>
    <row r="1213">
      <c r="A1213" t="inlineStr"/>
      <c r="B1213" t="inlineStr">
        <is>
          <t>06.07.2026</t>
        </is>
      </c>
      <c r="C1213" t="inlineStr">
        <is>
          <t>07:15</t>
        </is>
      </c>
      <c r="D1213" s="4" t="inlineStr">
        <is>
          <t>news@mail.xing.com</t>
        </is>
      </c>
      <c r="E1213" s="4" t="inlineStr">
        <is>
          <t>Mieten auf Rekordniveau, Straßenbau im Klimastress &amp; Bund setzt auf Erbbaurechte</t>
        </is>
      </c>
      <c r="F1213" t="inlineStr"/>
      <c r="G1213" t="inlineStr"/>
      <c r="H1213" t="inlineStr">
        <is>
          <t>Newsletter / Werbung</t>
        </is>
      </c>
    </row>
    <row r="1214">
      <c r="A1214" t="inlineStr"/>
      <c r="B1214" t="inlineStr">
        <is>
          <t>06.07.2026</t>
        </is>
      </c>
      <c r="C1214" t="inlineStr">
        <is>
          <t>07:30</t>
        </is>
      </c>
      <c r="D1214" s="4" t="inlineStr">
        <is>
          <t>no-reply@pia-cloud.de</t>
        </is>
      </c>
      <c r="E1214" s="4" t="inlineStr">
        <is>
          <t>Pia: Hinweis zum Ticket hinzugefügt TKT-220313-161000</t>
        </is>
      </c>
      <c r="F1214" t="inlineStr"/>
      <c r="G1214" t="n">
        <v>2</v>
      </c>
      <c r="H1214" t="inlineStr">
        <is>
          <t>Automatische Benachrichtigung</t>
        </is>
      </c>
    </row>
    <row r="1215">
      <c r="A1215" t="inlineStr"/>
      <c r="B1215" t="inlineStr">
        <is>
          <t>06.07.2026</t>
        </is>
      </c>
      <c r="C1215" t="inlineStr">
        <is>
          <t>07:30</t>
        </is>
      </c>
      <c r="D1215" s="4" t="inlineStr">
        <is>
          <t>noreply@ebuero.ag</t>
        </is>
      </c>
      <c r="E1215" s="4" t="inlineStr">
        <is>
          <t>Frau Bargel-Schiffelholz bittet um Rückruf. Sie ist heute ab 14:30 Uhr und am 07.07.2026 ab 15:00 Uhr erreichbar. Sie möchte ihre Gästetoilette reparieren l</t>
        </is>
      </c>
      <c r="F1215" t="inlineStr">
        <is>
          <t>ja</t>
        </is>
      </c>
      <c r="G1215" t="inlineStr"/>
      <c r="H1215" t="inlineStr">
        <is>
          <t>Automatische Benachrichtigung</t>
        </is>
      </c>
    </row>
    <row r="1216">
      <c r="A1216" t="inlineStr"/>
      <c r="B1216" t="inlineStr">
        <is>
          <t>06.07.2026</t>
        </is>
      </c>
      <c r="C1216" t="inlineStr">
        <is>
          <t>07:45</t>
        </is>
      </c>
      <c r="D1216" s="4" t="inlineStr">
        <is>
          <t>no-reply@pia-cloud.de</t>
        </is>
      </c>
      <c r="E1216" s="4" t="inlineStr">
        <is>
          <t>Pia: Hinweis zum Ticket hinzugefügt TKT-240704-143538</t>
        </is>
      </c>
      <c r="F1216" t="inlineStr"/>
      <c r="G1216" t="n">
        <v>3</v>
      </c>
      <c r="H1216" t="inlineStr">
        <is>
          <t>Automatische Benachrichtigung</t>
        </is>
      </c>
    </row>
    <row r="1217">
      <c r="A1217" t="inlineStr"/>
      <c r="B1217" t="inlineStr">
        <is>
          <t>06.07.2026</t>
        </is>
      </c>
      <c r="C1217" t="inlineStr">
        <is>
          <t>07:45</t>
        </is>
      </c>
      <c r="D1217" s="4" t="inlineStr">
        <is>
          <t>noreply@ebuero.ag</t>
        </is>
      </c>
      <c r="E1217" s="4" t="inlineStr">
        <is>
          <t>Da Herr Sultani derzeit verhindert ist, wurde Ihr persönlicher Auftrag auf einen späteren Zeitpunkt verschoben. Mailbox.</t>
        </is>
      </c>
      <c r="F1217" t="inlineStr">
        <is>
          <t>ja</t>
        </is>
      </c>
      <c r="G1217" t="inlineStr"/>
      <c r="H1217" t="inlineStr">
        <is>
          <t>Automatische Benachrichtigung</t>
        </is>
      </c>
    </row>
    <row r="1218">
      <c r="A1218" t="inlineStr"/>
      <c r="B1218" t="inlineStr">
        <is>
          <t>06.07.2026</t>
        </is>
      </c>
      <c r="C1218" t="inlineStr">
        <is>
          <t>08:00</t>
        </is>
      </c>
      <c r="D1218" s="4" t="inlineStr">
        <is>
          <t>no-reply@pia-cloud.de</t>
        </is>
      </c>
      <c r="E1218" s="4" t="inlineStr">
        <is>
          <t>Pia: Hinweis zum Ticket hinzugefügt TKT-240725-105828</t>
        </is>
      </c>
      <c r="F1218" t="inlineStr"/>
      <c r="G1218" t="n">
        <v>2</v>
      </c>
      <c r="H1218" t="inlineStr">
        <is>
          <t>Automatische Benachrichtigung</t>
        </is>
      </c>
    </row>
    <row r="1219">
      <c r="A1219" t="inlineStr"/>
      <c r="B1219" t="inlineStr">
        <is>
          <t>06.07.2026</t>
        </is>
      </c>
      <c r="C1219" t="inlineStr">
        <is>
          <t>08:00</t>
        </is>
      </c>
      <c r="D1219" s="4" t="inlineStr">
        <is>
          <t>architekturbuch@shop.konradin.de</t>
        </is>
      </c>
      <c r="E1219" s="4" t="inlineStr">
        <is>
          <t xml:space="preserve">Druckfrisch: 100 Details – und jeder davon entscheidend </t>
        </is>
      </c>
      <c r="F1219" t="inlineStr"/>
      <c r="G1219" t="inlineStr"/>
      <c r="H1219" t="inlineStr">
        <is>
          <t>Newsletter / Werbung</t>
        </is>
      </c>
    </row>
    <row r="1220">
      <c r="A1220" t="inlineStr"/>
      <c r="B1220" t="inlineStr">
        <is>
          <t>06.07.2026</t>
        </is>
      </c>
      <c r="C1220" t="inlineStr">
        <is>
          <t>08:15</t>
        </is>
      </c>
      <c r="D1220" s="4" t="inlineStr">
        <is>
          <t>ina.meyer@inwerk.de</t>
        </is>
      </c>
      <c r="E1220" s="4" t="inlineStr">
        <is>
          <t xml:space="preserve">⚽️ Perfekte Taktik fürs Office: Die neuen Soccer Weeks Angebote sind live! </t>
        </is>
      </c>
      <c r="F1220" t="inlineStr"/>
      <c r="G1220" t="inlineStr"/>
      <c r="H1220" t="inlineStr">
        <is>
          <t>Newsletter / Werbung</t>
        </is>
      </c>
    </row>
    <row r="1221">
      <c r="A1221" t="inlineStr"/>
      <c r="B1221" t="inlineStr">
        <is>
          <t>06.07.2026</t>
        </is>
      </c>
      <c r="C1221" t="inlineStr">
        <is>
          <t>08:15</t>
        </is>
      </c>
      <c r="D1221" s="4" t="inlineStr">
        <is>
          <t>no-reply@placetel.de</t>
        </is>
      </c>
      <c r="E1221" s="4" t="inlineStr">
        <is>
          <t>Verpasster Anruf in Warteschlange CallCenter von +49897918111</t>
        </is>
      </c>
      <c r="F1221" t="inlineStr"/>
      <c r="G1221" t="inlineStr"/>
      <c r="H1221" t="inlineStr">
        <is>
          <t>Automatische Benachrichtigung</t>
        </is>
      </c>
    </row>
    <row r="1222">
      <c r="A1222" t="inlineStr"/>
      <c r="B1222" t="inlineStr">
        <is>
          <t>06.07.2026</t>
        </is>
      </c>
      <c r="C1222" t="inlineStr">
        <is>
          <t>08:15</t>
        </is>
      </c>
      <c r="D1222" s="4" t="inlineStr">
        <is>
          <t>reklamation@waerme-wimmer.de</t>
        </is>
      </c>
      <c r="E1222" s="4" t="inlineStr">
        <is>
          <t>Automatische Eingangsbestätigung - Az. 6708</t>
        </is>
      </c>
      <c r="F1222" t="inlineStr"/>
      <c r="G1222" t="inlineStr"/>
      <c r="H1222" t="inlineStr">
        <is>
          <t>WW-intern automatisch</t>
        </is>
      </c>
    </row>
    <row r="1223">
      <c r="A1223" t="inlineStr"/>
      <c r="B1223" t="inlineStr">
        <is>
          <t>06.07.2026</t>
        </is>
      </c>
      <c r="C1223" t="inlineStr">
        <is>
          <t>08:30</t>
        </is>
      </c>
      <c r="D1223" s="4" t="inlineStr">
        <is>
          <t>noreply@ebuero.ag</t>
        </is>
      </c>
      <c r="E1223" s="4" t="inlineStr">
        <is>
          <t>⁠⁠⁠⁠⁠⁠⁠Herr Merz bittet um Rückruf nach 11:00 Uhr.  Er hat im Herbst 2022 eine Wärmepumpe installiert und seit ein paar Tagen geht der Heizsta</t>
        </is>
      </c>
      <c r="F1223" t="inlineStr">
        <is>
          <t>ja</t>
        </is>
      </c>
      <c r="G1223" t="inlineStr"/>
      <c r="H1223" t="inlineStr">
        <is>
          <t>Automatische Benachrichtigung</t>
        </is>
      </c>
    </row>
    <row r="1224">
      <c r="A1224" t="inlineStr"/>
      <c r="B1224" t="inlineStr">
        <is>
          <t>06.07.2026</t>
        </is>
      </c>
      <c r="C1224" t="inlineStr">
        <is>
          <t>08:30</t>
        </is>
      </c>
      <c r="D1224" s="4" t="inlineStr">
        <is>
          <t>info@e-mail.xing.com</t>
        </is>
      </c>
      <c r="E1224" s="4" t="inlineStr">
        <is>
          <t xml:space="preserve">Deine Juni-Auswertung für Dein XING Premium-Profil ist da! </t>
        </is>
      </c>
      <c r="F1224" t="inlineStr"/>
      <c r="G1224" t="inlineStr"/>
      <c r="H1224" t="inlineStr">
        <is>
          <t>Newsletter / Werbung</t>
        </is>
      </c>
    </row>
    <row r="1225">
      <c r="A1225" t="inlineStr"/>
      <c r="B1225" t="inlineStr">
        <is>
          <t>06.07.2026</t>
        </is>
      </c>
      <c r="C1225" t="inlineStr">
        <is>
          <t>08:45</t>
        </is>
      </c>
      <c r="D1225" s="4" t="inlineStr">
        <is>
          <t>no-reply@pia-cloud.de</t>
        </is>
      </c>
      <c r="E1225" s="4" t="inlineStr">
        <is>
          <t>Pia: Hinweis zum Ticket hinzugefügt TKT-220210-154915</t>
        </is>
      </c>
      <c r="F1225" t="inlineStr"/>
      <c r="G1225" t="inlineStr"/>
      <c r="H1225" t="inlineStr">
        <is>
          <t>Automatische Benachrichtigung</t>
        </is>
      </c>
    </row>
    <row r="1226">
      <c r="A1226" t="inlineStr"/>
      <c r="B1226" t="inlineStr">
        <is>
          <t>06.07.2026</t>
        </is>
      </c>
      <c r="C1226" t="inlineStr">
        <is>
          <t>08:45</t>
        </is>
      </c>
      <c r="D1226" s="4" t="inlineStr">
        <is>
          <t>noreply@ebuero.ag</t>
        </is>
      </c>
      <c r="E1226" s="4" t="inlineStr">
        <is>
          <t>Herr Cannova bittet um Rückruf. Er erhielt eine Benachrichtigung über die Schließung seines Tickets; jedoch bat er mehrfach um ein sog. Überarbeitungs-Ange</t>
        </is>
      </c>
      <c r="F1226" t="inlineStr">
        <is>
          <t>ja</t>
        </is>
      </c>
      <c r="G1226" t="inlineStr"/>
      <c r="H1226" t="inlineStr">
        <is>
          <t>Automatische Benachrichtigung</t>
        </is>
      </c>
    </row>
    <row r="1227">
      <c r="A1227" t="inlineStr"/>
      <c r="B1227" t="inlineStr">
        <is>
          <t>06.07.2026</t>
        </is>
      </c>
      <c r="C1227" t="inlineStr">
        <is>
          <t>09:00</t>
        </is>
      </c>
      <c r="D1227" s="4" t="inlineStr">
        <is>
          <t>noreply@ebuero.ag</t>
        </is>
      </c>
      <c r="E1227" s="4" t="inlineStr">
        <is>
          <t xml:space="preserve">Frau Straube wurde folgende Auskunft erteilt: Bitte senden Sie das gewünschte Bild per E-Mail. Sie hat eine defekte Toilettenspülung in der Kurzbauerstraße </t>
        </is>
      </c>
      <c r="F1227" t="inlineStr">
        <is>
          <t>ja</t>
        </is>
      </c>
      <c r="G1227" t="inlineStr"/>
      <c r="H1227" t="inlineStr">
        <is>
          <t>Automatische Benachrichtigung</t>
        </is>
      </c>
    </row>
    <row r="1228">
      <c r="A1228" t="inlineStr"/>
      <c r="B1228" t="inlineStr">
        <is>
          <t>06.07.2026</t>
        </is>
      </c>
      <c r="C1228" t="inlineStr">
        <is>
          <t>09:15</t>
        </is>
      </c>
      <c r="D1228" s="4" t="inlineStr">
        <is>
          <t>no-reply@pia-cloud.de</t>
        </is>
      </c>
      <c r="E1228" s="4" t="inlineStr">
        <is>
          <t>Pia: Hinweis zum Ticket hinzugefügt TKT-250127-111052</t>
        </is>
      </c>
      <c r="F1228" t="inlineStr"/>
      <c r="G1228" t="inlineStr"/>
      <c r="H1228" t="inlineStr">
        <is>
          <t>Automatische Benachrichtigung</t>
        </is>
      </c>
    </row>
    <row r="1229">
      <c r="A1229" t="inlineStr"/>
      <c r="B1229" t="inlineStr">
        <is>
          <t>06.07.2026</t>
        </is>
      </c>
      <c r="C1229" t="inlineStr">
        <is>
          <t>09:15</t>
        </is>
      </c>
      <c r="D1229" s="4" t="inlineStr">
        <is>
          <t>no-reply@placetel.de</t>
        </is>
      </c>
      <c r="E1229" s="4" t="inlineStr">
        <is>
          <t>Verpasster Anruf in Warteschlange CallCenter von +4981417973</t>
        </is>
      </c>
      <c r="F1229" t="inlineStr"/>
      <c r="G1229" t="inlineStr"/>
      <c r="H1229" t="inlineStr">
        <is>
          <t>Automatische Benachrichtigung</t>
        </is>
      </c>
    </row>
    <row r="1230">
      <c r="A1230" t="inlineStr"/>
      <c r="B1230" t="inlineStr">
        <is>
          <t>06.07.2026</t>
        </is>
      </c>
      <c r="C1230" t="inlineStr">
        <is>
          <t>09:15</t>
        </is>
      </c>
      <c r="D1230" s="4" t="inlineStr">
        <is>
          <t>noreply@ebuero.ag</t>
        </is>
      </c>
      <c r="E1230" s="4" t="inlineStr">
        <is>
          <t>Frau Huber bittet um Rückruf. Sie hat Fragen zu einer Wärmepumpe ihrer Tochter Kathrin Huber, die im Dezember 2025 installiert wurde, und möchte klären, ob</t>
        </is>
      </c>
      <c r="F1230" t="inlineStr">
        <is>
          <t>ja</t>
        </is>
      </c>
      <c r="G1230" t="inlineStr"/>
      <c r="H1230" t="inlineStr">
        <is>
          <t>Automatische Benachrichtigung</t>
        </is>
      </c>
    </row>
    <row r="1231">
      <c r="A1231" t="inlineStr"/>
      <c r="B1231" t="inlineStr">
        <is>
          <t>06.07.2026</t>
        </is>
      </c>
      <c r="C1231" t="inlineStr">
        <is>
          <t>09:30</t>
        </is>
      </c>
      <c r="D1231" s="4" t="inlineStr">
        <is>
          <t>no-reply@pia-cloud.de</t>
        </is>
      </c>
      <c r="E1231" s="4" t="inlineStr">
        <is>
          <t>Pia: Hinweis zum Ticket hinzugefügt TKT-220321-092127</t>
        </is>
      </c>
      <c r="F1231" t="inlineStr"/>
      <c r="G1231" t="inlineStr"/>
      <c r="H1231" t="inlineStr">
        <is>
          <t>Automatische Benachrichtigung</t>
        </is>
      </c>
    </row>
    <row r="1232">
      <c r="A1232" t="inlineStr"/>
      <c r="B1232" t="inlineStr">
        <is>
          <t>06.07.2026</t>
        </is>
      </c>
      <c r="C1232" t="inlineStr">
        <is>
          <t>09:30</t>
        </is>
      </c>
      <c r="D1232" s="4" t="inlineStr">
        <is>
          <t>noreply@ebuero.ag</t>
        </is>
      </c>
      <c r="E1232" s="4" t="inlineStr">
        <is>
          <t>Frau Haas wurde folgende Auskunft erteilt: "Bitte senden Sie uns eine E-Mail an info@waerme-wimmer.de." Frau Haas hat ein Problem mit ihrer Wärmepumpe und b</t>
        </is>
      </c>
      <c r="F1232" t="inlineStr">
        <is>
          <t>ja</t>
        </is>
      </c>
      <c r="G1232" t="inlineStr"/>
      <c r="H1232" t="inlineStr">
        <is>
          <t>Automatische Benachrichtigung</t>
        </is>
      </c>
    </row>
    <row r="1233">
      <c r="A1233" t="inlineStr"/>
      <c r="B1233" t="inlineStr">
        <is>
          <t>06.07.2026</t>
        </is>
      </c>
      <c r="C1233" t="inlineStr">
        <is>
          <t>09:30</t>
        </is>
      </c>
      <c r="D1233" s="4" t="inlineStr">
        <is>
          <t>noreply@ebuero.ag</t>
        </is>
      </c>
      <c r="E1233" s="4" t="inlineStr">
        <is>
          <t>Frau Gleich wurde ausgerichtet, dass der Termin storniert ist und sie sich jederzeit einen neuen Termin unter https://www.waerme-wimmer.de/online-beratung buche</t>
        </is>
      </c>
      <c r="F1233" t="inlineStr">
        <is>
          <t>ja</t>
        </is>
      </c>
      <c r="G1233" t="inlineStr"/>
      <c r="H1233" t="inlineStr">
        <is>
          <t>Automatische Benachrichtigung</t>
        </is>
      </c>
    </row>
    <row r="1234">
      <c r="A1234" t="inlineStr"/>
      <c r="B1234" t="inlineStr">
        <is>
          <t>06.07.2026</t>
        </is>
      </c>
      <c r="C1234" t="inlineStr">
        <is>
          <t>09:45</t>
        </is>
      </c>
      <c r="D1234" s="4" t="inlineStr">
        <is>
          <t>no-reply@pia-cloud.de</t>
        </is>
      </c>
      <c r="E1234" s="4" t="inlineStr">
        <is>
          <t>Pia: Hinweis zum Ticket hinzugefügt TKT-220210-090149</t>
        </is>
      </c>
      <c r="F1234" t="inlineStr"/>
      <c r="G1234" t="inlineStr"/>
      <c r="H1234" t="inlineStr">
        <is>
          <t>Automatische Benachrichtigung</t>
        </is>
      </c>
    </row>
    <row r="1235">
      <c r="A1235" t="inlineStr"/>
      <c r="B1235" t="inlineStr">
        <is>
          <t>06.07.2026</t>
        </is>
      </c>
      <c r="C1235" t="inlineStr">
        <is>
          <t>10:00</t>
        </is>
      </c>
      <c r="D1235" s="4" t="inlineStr">
        <is>
          <t>noreply@ebuero.ag</t>
        </is>
      </c>
      <c r="E1235" s="4" t="inlineStr">
        <is>
          <t>Herr Pucker bittet um Rückruf. Er erwartete zwischen 08:00 und 09:00 Uhr das Technikerteam für den Einbau der Wärmepumpe und möchte wissen, wo die Technike</t>
        </is>
      </c>
      <c r="F1235" t="inlineStr">
        <is>
          <t>ja</t>
        </is>
      </c>
      <c r="G1235" t="inlineStr"/>
      <c r="H1235" t="inlineStr">
        <is>
          <t>Automatische Benachrichtigung</t>
        </is>
      </c>
    </row>
    <row r="1236">
      <c r="A1236" t="inlineStr"/>
      <c r="B1236" t="inlineStr">
        <is>
          <t>06.07.2026</t>
        </is>
      </c>
      <c r="C1236" t="inlineStr">
        <is>
          <t>10:15</t>
        </is>
      </c>
      <c r="D1236" s="4" t="inlineStr">
        <is>
          <t>businessnews@news.conrad.de</t>
        </is>
      </c>
      <c r="E1236" s="4" t="inlineStr">
        <is>
          <t>Blue Month Topseller: Die gefragtesten Profi-Werkzeuge der Woche!</t>
        </is>
      </c>
      <c r="F1236" t="inlineStr"/>
      <c r="G1236" t="inlineStr"/>
      <c r="H1236" t="inlineStr">
        <is>
          <t>Newsletter / Werbung</t>
        </is>
      </c>
    </row>
    <row r="1237">
      <c r="A1237" t="inlineStr"/>
      <c r="B1237" t="inlineStr">
        <is>
          <t>06.07.2026</t>
        </is>
      </c>
      <c r="C1237" t="inlineStr">
        <is>
          <t>10:15</t>
        </is>
      </c>
      <c r="D1237" s="4" t="inlineStr">
        <is>
          <t>noreply@ebuero.ag</t>
        </is>
      </c>
      <c r="E1237" s="4" t="inlineStr">
        <is>
          <t>Herr Delatree bittet um zeitnahen Rückruf. Er interessiert sich für eine Wärmepumpe und hat bereits eine Anfrage per E-Mail am 30.06.2026 gesendet. Die Bear</t>
        </is>
      </c>
      <c r="F1237" t="inlineStr">
        <is>
          <t>ja</t>
        </is>
      </c>
      <c r="G1237" t="inlineStr"/>
      <c r="H1237" t="inlineStr">
        <is>
          <t>Automatische Benachrichtigung</t>
        </is>
      </c>
    </row>
    <row r="1238">
      <c r="A1238" t="inlineStr"/>
      <c r="B1238" t="inlineStr">
        <is>
          <t>06.07.2026</t>
        </is>
      </c>
      <c r="C1238" t="inlineStr">
        <is>
          <t>10:30</t>
        </is>
      </c>
      <c r="D1238" s="4" t="inlineStr">
        <is>
          <t>noreply@ebuero.ag</t>
        </is>
      </c>
      <c r="E1238" s="4" t="inlineStr">
        <is>
          <t>Herr Pucker bittet um Rückruf. Sie hatten versucht, ihn zu erreichen.</t>
        </is>
      </c>
      <c r="F1238" t="inlineStr">
        <is>
          <t>ja</t>
        </is>
      </c>
      <c r="G1238" t="inlineStr"/>
      <c r="H1238" t="inlineStr">
        <is>
          <t>Automatische Benachrichtigung</t>
        </is>
      </c>
    </row>
    <row r="1239">
      <c r="A1239" t="inlineStr"/>
      <c r="B1239" t="inlineStr">
        <is>
          <t>06.07.2026</t>
        </is>
      </c>
      <c r="C1239" t="inlineStr">
        <is>
          <t>10:30</t>
        </is>
      </c>
      <c r="D1239" s="4" t="inlineStr">
        <is>
          <t>noreply@ebuero.ag</t>
        </is>
      </c>
      <c r="E1239" s="4" t="inlineStr">
        <is>
          <t xml:space="preserve">Herr Puker wurde ausgerichtet, dass Sie per Whatsapp hierzu eine Rückmeldung bereits erhalten haben. Nach der Mitteilung eskalierte der Anrufer und teilte mit </t>
        </is>
      </c>
      <c r="F1239" t="inlineStr">
        <is>
          <t>ja</t>
        </is>
      </c>
      <c r="G1239" t="inlineStr"/>
      <c r="H1239" t="inlineStr">
        <is>
          <t>Automatische Benachrichtigung</t>
        </is>
      </c>
    </row>
    <row r="1240">
      <c r="A1240" t="inlineStr"/>
      <c r="B1240" t="inlineStr">
        <is>
          <t>06.07.2026</t>
        </is>
      </c>
      <c r="C1240" t="inlineStr">
        <is>
          <t>10:45</t>
        </is>
      </c>
      <c r="D1240" s="4" t="inlineStr">
        <is>
          <t>no-reply@pia-cloud.de</t>
        </is>
      </c>
      <c r="E1240" s="4" t="inlineStr">
        <is>
          <t>Pia: Hinweis zum Ticket hinzugefügt TKT-251215-072438</t>
        </is>
      </c>
      <c r="F1240" t="inlineStr"/>
      <c r="G1240" t="inlineStr"/>
      <c r="H1240" t="inlineStr">
        <is>
          <t>Automatische Benachrichtigung</t>
        </is>
      </c>
    </row>
    <row r="1241">
      <c r="A1241" t="inlineStr"/>
      <c r="B1241" t="inlineStr">
        <is>
          <t>06.07.2026</t>
        </is>
      </c>
      <c r="C1241" t="inlineStr">
        <is>
          <t>10:45</t>
        </is>
      </c>
      <c r="D1241" s="4" t="inlineStr">
        <is>
          <t>noreply@ebuero.ag</t>
        </is>
      </c>
      <c r="E1241" s="4" t="inlineStr">
        <is>
          <t>Der Vertreter wurde auf den Versand einer E-Mail an info@waerme-wimmer.de verwiesen.</t>
        </is>
      </c>
      <c r="F1241" t="inlineStr">
        <is>
          <t>ja</t>
        </is>
      </c>
      <c r="G1241" t="inlineStr"/>
      <c r="H1241" t="inlineStr">
        <is>
          <t>Automatische Benachrichtigung</t>
        </is>
      </c>
    </row>
    <row r="1242">
      <c r="A1242" t="inlineStr"/>
      <c r="B1242" t="inlineStr">
        <is>
          <t>06.07.2026</t>
        </is>
      </c>
      <c r="C1242" t="inlineStr">
        <is>
          <t>11:00</t>
        </is>
      </c>
      <c r="D1242" s="4" t="inlineStr">
        <is>
          <t>no-reply@pia-cloud.de</t>
        </is>
      </c>
      <c r="E1242" s="4" t="inlineStr">
        <is>
          <t>Pia: Ticket #TKT-260317-131940 wurde Ihnen zugewiesen</t>
        </is>
      </c>
      <c r="F1242" t="inlineStr"/>
      <c r="G1242" t="inlineStr"/>
      <c r="H1242" t="inlineStr">
        <is>
          <t>Automatische Benachrichtigung</t>
        </is>
      </c>
    </row>
    <row r="1243">
      <c r="A1243" t="inlineStr"/>
      <c r="B1243" t="inlineStr">
        <is>
          <t>06.07.2026</t>
        </is>
      </c>
      <c r="C1243" t="inlineStr">
        <is>
          <t>11:00</t>
        </is>
      </c>
      <c r="D1243" s="4" t="inlineStr">
        <is>
          <t>noreply@ebuero.ag</t>
        </is>
      </c>
      <c r="E1243" s="4" t="inlineStr">
        <is>
          <t>Herrn Pocker wurde ausgerichtet das Sie sich zeitnah zurückmelden.</t>
        </is>
      </c>
      <c r="F1243" t="inlineStr">
        <is>
          <t>ja</t>
        </is>
      </c>
      <c r="G1243" t="inlineStr"/>
      <c r="H1243" t="inlineStr">
        <is>
          <t>Automatische Benachrichtigung</t>
        </is>
      </c>
    </row>
    <row r="1244">
      <c r="A1244" t="inlineStr"/>
      <c r="B1244" t="inlineStr">
        <is>
          <t>06.07.2026</t>
        </is>
      </c>
      <c r="C1244" t="inlineStr">
        <is>
          <t>11:00</t>
        </is>
      </c>
      <c r="D1244" s="4" t="inlineStr">
        <is>
          <t>noreply@ebuero.ag</t>
        </is>
      </c>
      <c r="E1244" s="4" t="inlineStr">
        <is>
          <t>Herr Delatree teilte mit, dass der heutige Termin um 13:00 Uhr in Ordnung geht.</t>
        </is>
      </c>
      <c r="F1244" t="inlineStr">
        <is>
          <t>ja</t>
        </is>
      </c>
      <c r="G1244" t="inlineStr"/>
      <c r="H1244" t="inlineStr">
        <is>
          <t>Automatische Benachrichtigung</t>
        </is>
      </c>
    </row>
    <row r="1245">
      <c r="A1245" t="inlineStr"/>
      <c r="B1245" t="inlineStr">
        <is>
          <t>06.07.2026</t>
        </is>
      </c>
      <c r="C1245" t="inlineStr">
        <is>
          <t>11:00</t>
        </is>
      </c>
      <c r="D1245" s="4" t="inlineStr">
        <is>
          <t>service@strauss.de</t>
        </is>
      </c>
      <c r="E1245" s="4" t="inlineStr">
        <is>
          <t>Ihre Bestellung bei Strauss: 137933373 - Ihre Kundennummer 14915025</t>
        </is>
      </c>
      <c r="F1245" t="inlineStr">
        <is>
          <t>ja</t>
        </is>
      </c>
      <c r="G1245" t="inlineStr"/>
      <c r="H1245" t="inlineStr">
        <is>
          <t>Newsletter / Werbung</t>
        </is>
      </c>
    </row>
    <row r="1246">
      <c r="A1246" t="inlineStr"/>
      <c r="B1246" t="inlineStr">
        <is>
          <t>06.07.2026</t>
        </is>
      </c>
      <c r="C1246" t="inlineStr">
        <is>
          <t>11:15</t>
        </is>
      </c>
      <c r="D1246" s="4" t="inlineStr">
        <is>
          <t>no-reply@pia-cloud.de</t>
        </is>
      </c>
      <c r="E1246" s="4" t="inlineStr">
        <is>
          <t>Pia: Hinweis zum Ticket hinzugefügt TKT-220313-172836</t>
        </is>
      </c>
      <c r="F1246" t="inlineStr"/>
      <c r="G1246" t="inlineStr"/>
      <c r="H1246" t="inlineStr">
        <is>
          <t>Automatische Benachrichtigung</t>
        </is>
      </c>
    </row>
    <row r="1247">
      <c r="A1247" t="inlineStr"/>
      <c r="B1247" t="inlineStr">
        <is>
          <t>06.07.2026</t>
        </is>
      </c>
      <c r="C1247" t="inlineStr">
        <is>
          <t>11:15</t>
        </is>
      </c>
      <c r="D1247" s="4" t="inlineStr">
        <is>
          <t>no-reply@pia-cloud.de</t>
        </is>
      </c>
      <c r="E1247" s="4" t="inlineStr">
        <is>
          <t>Pia: Hinweis zum Ticket hinzugefügt TKT-220109-150931</t>
        </is>
      </c>
      <c r="F1247" t="inlineStr"/>
      <c r="G1247" t="inlineStr"/>
      <c r="H1247" t="inlineStr">
        <is>
          <t>Automatische Benachrichtigung</t>
        </is>
      </c>
    </row>
    <row r="1248">
      <c r="A1248" t="inlineStr"/>
      <c r="B1248" t="inlineStr">
        <is>
          <t>06.07.2026</t>
        </is>
      </c>
      <c r="C1248" t="inlineStr">
        <is>
          <t>11:30</t>
        </is>
      </c>
      <c r="D1248" s="4" t="inlineStr">
        <is>
          <t>no-reply@pia-cloud.de</t>
        </is>
      </c>
      <c r="E1248" s="4" t="inlineStr">
        <is>
          <t>Pia: Hinweis zum Ticket hinzugefügt TKT-220307-194859</t>
        </is>
      </c>
      <c r="F1248" t="inlineStr"/>
      <c r="G1248" t="inlineStr"/>
      <c r="H1248" t="inlineStr">
        <is>
          <t>Automatische Benachrichtigung</t>
        </is>
      </c>
    </row>
    <row r="1249">
      <c r="A1249" t="inlineStr"/>
      <c r="B1249" t="inlineStr">
        <is>
          <t>06.07.2026</t>
        </is>
      </c>
      <c r="C1249" t="inlineStr">
        <is>
          <t>11:30</t>
        </is>
      </c>
      <c r="D1249" s="4" t="inlineStr">
        <is>
          <t>noreply@ebuero.ag</t>
        </is>
      </c>
      <c r="E1249" s="4" t="inlineStr">
        <is>
          <t>Herr Eckert bittet unbedingt heute um Rückruf. Es geht um die Auftragsnummer AB539. Der Auftrag weicht von der Besprechung ab, es müssen Änderungen vorgenom</t>
        </is>
      </c>
      <c r="F1249" t="inlineStr">
        <is>
          <t>ja</t>
        </is>
      </c>
      <c r="G1249" t="inlineStr"/>
      <c r="H1249" t="inlineStr">
        <is>
          <t>Automatische Benachrichtigung</t>
        </is>
      </c>
    </row>
    <row r="1250">
      <c r="A1250" t="inlineStr"/>
      <c r="B1250" t="inlineStr">
        <is>
          <t>06.07.2026</t>
        </is>
      </c>
      <c r="C1250" t="inlineStr">
        <is>
          <t>11:30</t>
        </is>
      </c>
      <c r="D1250" s="4" t="inlineStr">
        <is>
          <t>noreply@ebuero.ag</t>
        </is>
      </c>
      <c r="E1250" s="4" t="inlineStr">
        <is>
          <t>Herr Sultani bittet um Rückruf. Sie hatten versucht, ihn zu erreichen. Er interessiert sich für eine Ausbildung im Bereich Heizungsanlagen, die ab Septembe</t>
        </is>
      </c>
      <c r="F1250" t="inlineStr">
        <is>
          <t>ja</t>
        </is>
      </c>
      <c r="G1250" t="inlineStr"/>
      <c r="H1250" t="inlineStr">
        <is>
          <t>Automatische Benachrichtigung</t>
        </is>
      </c>
    </row>
    <row r="1251">
      <c r="A1251" t="inlineStr"/>
      <c r="B1251" t="inlineStr">
        <is>
          <t>06.07.2026</t>
        </is>
      </c>
      <c r="C1251" t="inlineStr">
        <is>
          <t>11:45</t>
        </is>
      </c>
      <c r="D1251" s="4" t="inlineStr">
        <is>
          <t>no-reply@pia-cloud.de</t>
        </is>
      </c>
      <c r="E1251" s="4" t="inlineStr">
        <is>
          <t>Pia: Hinweis zum Ticket hinzugefügt TKT-220307-193754</t>
        </is>
      </c>
      <c r="F1251" t="inlineStr"/>
      <c r="G1251" t="inlineStr"/>
      <c r="H1251" t="inlineStr">
        <is>
          <t>Automatische Benachrichtigung</t>
        </is>
      </c>
    </row>
    <row r="1252">
      <c r="A1252" t="inlineStr"/>
      <c r="B1252" t="inlineStr">
        <is>
          <t>06.07.2026</t>
        </is>
      </c>
      <c r="C1252" t="inlineStr">
        <is>
          <t>11:45</t>
        </is>
      </c>
      <c r="D1252" s="4" t="inlineStr">
        <is>
          <t>verkauf@weinmann-schanz.de</t>
        </is>
      </c>
      <c r="E1252" s="4" t="inlineStr">
        <is>
          <t>Bestelleingangsbestätigung / 105-VA07838140</t>
        </is>
      </c>
      <c r="F1252" t="inlineStr">
        <is>
          <t>ja</t>
        </is>
      </c>
      <c r="G1252" t="inlineStr"/>
      <c r="H1252" t="inlineStr">
        <is>
          <t>Automatische Benachrichtigung</t>
        </is>
      </c>
    </row>
    <row r="1253">
      <c r="A1253" t="inlineStr"/>
      <c r="B1253" t="inlineStr">
        <is>
          <t>06.07.2026</t>
        </is>
      </c>
      <c r="C1253" t="inlineStr">
        <is>
          <t>11:45</t>
        </is>
      </c>
      <c r="D1253" s="4" t="inlineStr">
        <is>
          <t>noreply@ebuero.ag</t>
        </is>
      </c>
      <c r="E1253" s="4" t="inlineStr">
        <is>
          <t>Herr Sultani wurde ausgerichtet: wir für September 2026 keine offenen Ausbildungsplätze mehr anbieten. Wir haben unsere Auswahl bereits getroffen.</t>
        </is>
      </c>
      <c r="F1253" t="inlineStr">
        <is>
          <t>ja</t>
        </is>
      </c>
      <c r="G1253" t="inlineStr"/>
      <c r="H1253" t="inlineStr">
        <is>
          <t>Automatische Benachrichtigung</t>
        </is>
      </c>
    </row>
    <row r="1254">
      <c r="A1254" t="inlineStr"/>
      <c r="B1254" t="inlineStr">
        <is>
          <t>06.07.2026</t>
        </is>
      </c>
      <c r="C1254" t="inlineStr">
        <is>
          <t>12:00</t>
        </is>
      </c>
      <c r="D1254" s="4" t="inlineStr">
        <is>
          <t>no-reply@pia-cloud.de</t>
        </is>
      </c>
      <c r="E1254" s="4" t="inlineStr">
        <is>
          <t>Pia: Hinweis zum Ticket hinzugefügt TKT-221006-140441</t>
        </is>
      </c>
      <c r="F1254" t="inlineStr"/>
      <c r="G1254" t="inlineStr"/>
      <c r="H1254" t="inlineStr">
        <is>
          <t>Automatische Benachrichtigung</t>
        </is>
      </c>
    </row>
    <row r="1255">
      <c r="A1255" t="inlineStr"/>
      <c r="B1255" t="inlineStr">
        <is>
          <t>06.07.2026</t>
        </is>
      </c>
      <c r="C1255" t="inlineStr">
        <is>
          <t>12:45</t>
        </is>
      </c>
      <c r="D1255" s="4" t="inlineStr">
        <is>
          <t>a.habib@datentechnik-weimar.de</t>
        </is>
      </c>
      <c r="E1255" s="4" t="inlineStr">
        <is>
          <t>Live-Webinar: KI-gestütztes Dokumentenmanagement am 13.07.2026</t>
        </is>
      </c>
      <c r="F1255" t="inlineStr"/>
      <c r="G1255" t="inlineStr"/>
      <c r="H1255" t="inlineStr">
        <is>
          <t>Newsletter / Werbung</t>
        </is>
      </c>
    </row>
    <row r="1256">
      <c r="A1256" t="inlineStr"/>
      <c r="B1256" t="inlineStr">
        <is>
          <t>06.07.2026</t>
        </is>
      </c>
      <c r="C1256" t="inlineStr">
        <is>
          <t>13:00</t>
        </is>
      </c>
      <c r="D1256" s="4" t="inlineStr">
        <is>
          <t>no-reply@pia-cloud.de</t>
        </is>
      </c>
      <c r="E1256" s="4" t="inlineStr">
        <is>
          <t>Pia: Hinweis zum Ticket hinzugefügt TKT-211201-134314</t>
        </is>
      </c>
      <c r="F1256" t="inlineStr"/>
      <c r="G1256" t="inlineStr"/>
      <c r="H1256" t="inlineStr">
        <is>
          <t>Automatische Benachrichtigung</t>
        </is>
      </c>
    </row>
    <row r="1257">
      <c r="A1257" t="inlineStr"/>
      <c r="B1257" t="inlineStr">
        <is>
          <t>06.07.2026</t>
        </is>
      </c>
      <c r="C1257" t="inlineStr">
        <is>
          <t>13:00</t>
        </is>
      </c>
      <c r="D1257" s="4" t="inlineStr">
        <is>
          <t>noreply@ebuero.ag</t>
        </is>
      </c>
      <c r="E1257" s="4" t="inlineStr">
        <is>
          <t>Herr Pucker bittet erneut um einen Rückruf. Er möchte eine Terminvereinbarung ausmachen. Auf Nachfrage gab er keine Begründung für die Terminvereinbarung a</t>
        </is>
      </c>
      <c r="F1257" t="inlineStr">
        <is>
          <t>ja</t>
        </is>
      </c>
      <c r="G1257" t="inlineStr"/>
      <c r="H1257" t="inlineStr">
        <is>
          <t>Automatische Benachrichtigung</t>
        </is>
      </c>
    </row>
    <row r="1258">
      <c r="A1258" t="inlineStr"/>
      <c r="B1258" t="inlineStr">
        <is>
          <t>06.07.2026</t>
        </is>
      </c>
      <c r="C1258" t="inlineStr">
        <is>
          <t>13:00</t>
        </is>
      </c>
      <c r="D1258" s="4" t="inlineStr">
        <is>
          <t>noreply@ebuero.ag</t>
        </is>
      </c>
      <c r="E1258" s="4" t="inlineStr">
        <is>
          <t>Frau Ferdinand bittet um Rückruf. Sie wartet auf die Endrechnung für einen größeren Auftrag und benötigt zudem die Papiere für die Förderung, die sie ei</t>
        </is>
      </c>
      <c r="F1258" t="inlineStr">
        <is>
          <t>ja</t>
        </is>
      </c>
      <c r="G1258" t="inlineStr"/>
      <c r="H1258" t="inlineStr">
        <is>
          <t>Automatische Benachrichtigung</t>
        </is>
      </c>
    </row>
    <row r="1259">
      <c r="A1259" t="inlineStr"/>
      <c r="B1259" t="inlineStr">
        <is>
          <t>06.07.2026</t>
        </is>
      </c>
      <c r="C1259" t="inlineStr">
        <is>
          <t>13:15</t>
        </is>
      </c>
      <c r="D1259" s="4" t="inlineStr">
        <is>
          <t>no-reply@pia-cloud.de</t>
        </is>
      </c>
      <c r="E1259" s="4" t="inlineStr">
        <is>
          <t>Pia: Hinweis zum Ticket hinzugefügt TKT-220108-132212</t>
        </is>
      </c>
      <c r="F1259" t="inlineStr"/>
      <c r="G1259" t="inlineStr"/>
      <c r="H1259" t="inlineStr">
        <is>
          <t>Automatische Benachrichtigung</t>
        </is>
      </c>
    </row>
    <row r="1260">
      <c r="A1260" t="inlineStr"/>
      <c r="B1260" t="inlineStr">
        <is>
          <t>06.07.2026</t>
        </is>
      </c>
      <c r="C1260" t="inlineStr">
        <is>
          <t>13:15</t>
        </is>
      </c>
      <c r="D1260" s="4" t="inlineStr">
        <is>
          <t>no-reply@pia-cloud.de</t>
        </is>
      </c>
      <c r="E1260" s="4" t="inlineStr">
        <is>
          <t>Pia: Hinweis zum Ticket hinzugefügt TKT-220108-140132</t>
        </is>
      </c>
      <c r="F1260" t="inlineStr"/>
      <c r="G1260" t="inlineStr"/>
      <c r="H1260" t="inlineStr">
        <is>
          <t>Automatische Benachrichtigung</t>
        </is>
      </c>
    </row>
    <row r="1261">
      <c r="A1261" t="inlineStr"/>
      <c r="B1261" t="inlineStr">
        <is>
          <t>06.07.2026</t>
        </is>
      </c>
      <c r="C1261" t="inlineStr">
        <is>
          <t>13:15</t>
        </is>
      </c>
      <c r="D1261" s="4" t="inlineStr">
        <is>
          <t>bitte-nicht-antworten@aufkleber-produktion.de</t>
        </is>
      </c>
      <c r="E1261" s="4" t="inlineStr">
        <is>
          <t>Ihre Rechnung von ap aufkleber-produktion GmbH</t>
        </is>
      </c>
      <c r="F1261" t="inlineStr">
        <is>
          <t>ja</t>
        </is>
      </c>
      <c r="G1261" t="inlineStr"/>
      <c r="H1261" t="inlineStr">
        <is>
          <t>Automatische Benachrichtigung</t>
        </is>
      </c>
    </row>
    <row r="1262">
      <c r="A1262" t="inlineStr"/>
      <c r="B1262" t="inlineStr">
        <is>
          <t>06.07.2026</t>
        </is>
      </c>
      <c r="C1262" t="inlineStr">
        <is>
          <t>13:15</t>
        </is>
      </c>
      <c r="D1262" s="4" t="inlineStr">
        <is>
          <t>bitte-nicht-antworten@aufkleber-produktion.de</t>
        </is>
      </c>
      <c r="E1262" s="4" t="inlineStr">
        <is>
          <t>Versandbestätigung von ap aufkleber-produktion GmbH</t>
        </is>
      </c>
      <c r="F1262" t="inlineStr">
        <is>
          <t>ja</t>
        </is>
      </c>
      <c r="G1262" t="inlineStr"/>
      <c r="H1262" t="inlineStr">
        <is>
          <t>Automatische Benachrichtigung</t>
        </is>
      </c>
    </row>
    <row r="1263">
      <c r="A1263" t="inlineStr"/>
      <c r="B1263" t="inlineStr">
        <is>
          <t>06.07.2026</t>
        </is>
      </c>
      <c r="C1263" t="inlineStr">
        <is>
          <t>13:15</t>
        </is>
      </c>
      <c r="D1263" s="4" t="inlineStr">
        <is>
          <t>reklamation@waerme-wimmer.de</t>
        </is>
      </c>
      <c r="E1263" s="4" t="inlineStr">
        <is>
          <t>Automatische Eingangsbestätigung - Az. 6716</t>
        </is>
      </c>
      <c r="F1263" t="inlineStr"/>
      <c r="G1263" t="inlineStr"/>
      <c r="H1263" t="inlineStr">
        <is>
          <t>WW-intern automatisch</t>
        </is>
      </c>
    </row>
    <row r="1264">
      <c r="A1264" t="inlineStr"/>
      <c r="B1264" t="inlineStr">
        <is>
          <t>06.07.2026</t>
        </is>
      </c>
      <c r="C1264" t="inlineStr">
        <is>
          <t>13:15</t>
        </is>
      </c>
      <c r="D1264" s="4" t="inlineStr">
        <is>
          <t>noreply@ebuero.ag</t>
        </is>
      </c>
      <c r="E1264" s="4" t="inlineStr">
        <is>
          <t>Frau Götzl bittet um Rückruf. Sie hat eine Meldung von ihrer Handyapp und dem Display, dass die 3. Wartung ihrer Weiland Wärmepumpe fällig ist. Aber es wur</t>
        </is>
      </c>
      <c r="F1264" t="inlineStr">
        <is>
          <t>ja</t>
        </is>
      </c>
      <c r="G1264" t="inlineStr"/>
      <c r="H1264" t="inlineStr">
        <is>
          <t>Automatische Benachrichtigung</t>
        </is>
      </c>
    </row>
    <row r="1265">
      <c r="A1265" t="inlineStr"/>
      <c r="B1265" t="inlineStr">
        <is>
          <t>06.07.2026</t>
        </is>
      </c>
      <c r="C1265" t="inlineStr">
        <is>
          <t>13:30</t>
        </is>
      </c>
      <c r="D1265" s="4" t="inlineStr">
        <is>
          <t>no-reply@pia-cloud.de</t>
        </is>
      </c>
      <c r="E1265" s="4" t="inlineStr">
        <is>
          <t>Pia: Hinweis zum Ticket hinzugefügt TKT-260226-075357</t>
        </is>
      </c>
      <c r="F1265" t="inlineStr"/>
      <c r="G1265" t="inlineStr"/>
      <c r="H1265" t="inlineStr">
        <is>
          <t>Automatische Benachrichtigung</t>
        </is>
      </c>
    </row>
    <row r="1266">
      <c r="A1266" t="inlineStr"/>
      <c r="B1266" t="inlineStr">
        <is>
          <t>06.07.2026</t>
        </is>
      </c>
      <c r="C1266" t="inlineStr">
        <is>
          <t>13:45</t>
        </is>
      </c>
      <c r="D1266" s="4" t="inlineStr">
        <is>
          <t>team@mail.notion.so</t>
        </is>
      </c>
      <c r="E1266" s="4" t="inlineStr">
        <is>
          <t>Let AI take the notes next meeting</t>
        </is>
      </c>
      <c r="F1266" t="inlineStr"/>
      <c r="G1266" t="inlineStr"/>
      <c r="H1266" t="inlineStr">
        <is>
          <t>Newsletter / Werbung</t>
        </is>
      </c>
    </row>
    <row r="1267">
      <c r="A1267" t="inlineStr"/>
      <c r="B1267" t="inlineStr">
        <is>
          <t>06.07.2026</t>
        </is>
      </c>
      <c r="C1267" t="inlineStr">
        <is>
          <t>14:00</t>
        </is>
      </c>
      <c r="D1267" s="4" t="inlineStr">
        <is>
          <t>no-reply@pia-cloud.de</t>
        </is>
      </c>
      <c r="E1267" s="4" t="inlineStr">
        <is>
          <t>Pia: Hinweis zum Ticket hinzugefügt TKT-220108-155305</t>
        </is>
      </c>
      <c r="F1267" t="inlineStr"/>
      <c r="G1267" t="inlineStr"/>
      <c r="H1267" t="inlineStr">
        <is>
          <t>Automatische Benachrichtigung</t>
        </is>
      </c>
    </row>
    <row r="1268">
      <c r="A1268" t="inlineStr"/>
      <c r="B1268" t="inlineStr">
        <is>
          <t>06.07.2026</t>
        </is>
      </c>
      <c r="C1268" t="inlineStr">
        <is>
          <t>14:00</t>
        </is>
      </c>
      <c r="D1268" s="4" t="inlineStr">
        <is>
          <t>noreply@ebuero.ag</t>
        </is>
      </c>
      <c r="E1268" s="4" t="inlineStr">
        <is>
          <t>⁠⁠⁠⁠⁠⁠⁠Der Anrufer meldete sich nicht.</t>
        </is>
      </c>
      <c r="F1268" t="inlineStr">
        <is>
          <t>ja</t>
        </is>
      </c>
      <c r="G1268" t="inlineStr"/>
      <c r="H1268" t="inlineStr">
        <is>
          <t>Automatische Benachrichtigung</t>
        </is>
      </c>
    </row>
    <row r="1269">
      <c r="A1269" t="inlineStr"/>
      <c r="B1269" t="inlineStr">
        <is>
          <t>06.07.2026</t>
        </is>
      </c>
      <c r="C1269" t="inlineStr">
        <is>
          <t>14:15</t>
        </is>
      </c>
      <c r="D1269" s="4" t="inlineStr">
        <is>
          <t>weisheit@renac.de</t>
        </is>
      </c>
      <c r="E1269" s="4" t="inlineStr">
        <is>
          <t>Portugal: Geschäftschancen für Biomethan &amp; grünen Wasserstoff | Energie-Geschäftsreise 06.-09.10.2026</t>
        </is>
      </c>
      <c r="F1269" t="inlineStr"/>
      <c r="G1269" t="inlineStr"/>
      <c r="H1269" t="inlineStr">
        <is>
          <t>Newsletter / Werbung</t>
        </is>
      </c>
    </row>
    <row r="1270">
      <c r="A1270" t="inlineStr"/>
      <c r="B1270" t="inlineStr">
        <is>
          <t>06.07.2026</t>
        </is>
      </c>
      <c r="C1270" t="inlineStr">
        <is>
          <t>14:15</t>
        </is>
      </c>
      <c r="D1270" s="4" t="inlineStr">
        <is>
          <t>no-reply@placetel.de</t>
        </is>
      </c>
      <c r="E1270" s="4" t="inlineStr">
        <is>
          <t>Verpasster Anruf in Warteschlange CallCenter von +4915228733938</t>
        </is>
      </c>
      <c r="F1270" t="inlineStr"/>
      <c r="G1270" t="inlineStr"/>
      <c r="H1270" t="inlineStr">
        <is>
          <t>Automatische Benachrichtigung</t>
        </is>
      </c>
    </row>
    <row r="1271">
      <c r="A1271" t="inlineStr"/>
      <c r="B1271" t="inlineStr">
        <is>
          <t>06.07.2026</t>
        </is>
      </c>
      <c r="C1271" t="inlineStr">
        <is>
          <t>14:15</t>
        </is>
      </c>
      <c r="D1271" s="4" t="inlineStr">
        <is>
          <t>noreply@ebuero.ag</t>
        </is>
      </c>
      <c r="E1271" s="4" t="inlineStr">
        <is>
          <t>⁠⁠⁠⁠⁠⁠⁠Herr Lempa bittet um eine Stornierungsbestätigung. Er sagt, dass er den Auftrag an Sie zurückzieht und hierzu die entsprechende Bestäti</t>
        </is>
      </c>
      <c r="F1271" t="inlineStr">
        <is>
          <t>ja</t>
        </is>
      </c>
      <c r="G1271" t="inlineStr"/>
      <c r="H1271" t="inlineStr">
        <is>
          <t>Automatische Benachrichtigung</t>
        </is>
      </c>
    </row>
    <row r="1272">
      <c r="A1272" t="inlineStr"/>
      <c r="B1272" t="inlineStr">
        <is>
          <t>06.07.2026</t>
        </is>
      </c>
      <c r="C1272" t="inlineStr">
        <is>
          <t>14:30</t>
        </is>
      </c>
      <c r="D1272" s="4" t="inlineStr">
        <is>
          <t>noreply@ebuero.ag</t>
        </is>
      </c>
      <c r="E1272" s="4" t="inlineStr">
        <is>
          <t>Herr Siems bittet um Rückruf. Er möchte zwei Auftragsbestätigungen durch seine Unterschrift wirksam machen und hat bereits mehrfach nach einem Termin gefrag</t>
        </is>
      </c>
      <c r="F1272" t="inlineStr">
        <is>
          <t>ja</t>
        </is>
      </c>
      <c r="G1272" t="inlineStr"/>
      <c r="H1272" t="inlineStr">
        <is>
          <t>Automatische Benachrichtigung</t>
        </is>
      </c>
    </row>
    <row r="1273">
      <c r="A1273" t="inlineStr"/>
      <c r="B1273" t="inlineStr">
        <is>
          <t>06.07.2026</t>
        </is>
      </c>
      <c r="C1273" t="inlineStr">
        <is>
          <t>14:30</t>
        </is>
      </c>
      <c r="D1273" s="4" t="inlineStr">
        <is>
          <t>verkauf@weinmann-schanz.de</t>
        </is>
      </c>
      <c r="E1273" s="4" t="inlineStr">
        <is>
          <t>Bestelleingangsbestätigung / 105-VA07839385</t>
        </is>
      </c>
      <c r="F1273" t="inlineStr">
        <is>
          <t>ja</t>
        </is>
      </c>
      <c r="G1273" t="inlineStr"/>
      <c r="H1273" t="inlineStr">
        <is>
          <t>Automatische Benachrichtigung</t>
        </is>
      </c>
    </row>
    <row r="1274">
      <c r="A1274" t="inlineStr"/>
      <c r="B1274" t="inlineStr">
        <is>
          <t>06.07.2026</t>
        </is>
      </c>
      <c r="C1274" t="inlineStr">
        <is>
          <t>14:30</t>
        </is>
      </c>
      <c r="D1274" s="4" t="inlineStr">
        <is>
          <t>noreply@ebuero.ag</t>
        </is>
      </c>
      <c r="E1274" s="4" t="inlineStr">
        <is>
          <t>Herr Skiba wurde an Frau Assmann vermittelt.</t>
        </is>
      </c>
      <c r="F1274" t="inlineStr">
        <is>
          <t>ja</t>
        </is>
      </c>
      <c r="G1274" t="inlineStr"/>
      <c r="H1274" t="inlineStr">
        <is>
          <t>Automatische Benachrichtigung</t>
        </is>
      </c>
    </row>
    <row r="1275">
      <c r="A1275" t="inlineStr"/>
      <c r="B1275" t="inlineStr">
        <is>
          <t>06.07.2026</t>
        </is>
      </c>
      <c r="C1275" t="inlineStr">
        <is>
          <t>14:45</t>
        </is>
      </c>
      <c r="D1275" s="4" t="inlineStr">
        <is>
          <t>noreply@ebuero.ag</t>
        </is>
      </c>
      <c r="E1275" s="4" t="inlineStr">
        <is>
          <t>Herr Keßner bittet um Rückruf  zu genanntem Angebot: ANG20241401 vom 21.11.2025 zum Spülen vom Heizkreisen im Bürgerhaus. Er will einen Teil davon beauftr</t>
        </is>
      </c>
      <c r="F1275" t="inlineStr">
        <is>
          <t>ja</t>
        </is>
      </c>
      <c r="G1275" t="inlineStr"/>
      <c r="H1275" t="inlineStr">
        <is>
          <t>Automatische Benachrichtigung</t>
        </is>
      </c>
    </row>
    <row r="1276">
      <c r="A1276" t="inlineStr"/>
      <c r="B1276" t="inlineStr">
        <is>
          <t>06.07.2026</t>
        </is>
      </c>
      <c r="C1276" t="inlineStr">
        <is>
          <t>14:45</t>
        </is>
      </c>
      <c r="D1276" s="4" t="inlineStr">
        <is>
          <t>noreply@ebuero.ag</t>
        </is>
      </c>
      <c r="E1276" s="4" t="inlineStr">
        <is>
          <t>Herr Reicheneder bittet um Rückruf. Herr Reicheneder bittet um Informationen über den Stand der Dinge bezüglich eines Termins für einen Stromanschluss f</t>
        </is>
      </c>
      <c r="F1276" t="inlineStr">
        <is>
          <t>ja</t>
        </is>
      </c>
      <c r="G1276" t="inlineStr"/>
      <c r="H1276" t="inlineStr">
        <is>
          <t>Automatische Benachrichtigung</t>
        </is>
      </c>
    </row>
    <row r="1277">
      <c r="A1277" t="inlineStr"/>
      <c r="B1277" t="inlineStr">
        <is>
          <t>06.07.2026</t>
        </is>
      </c>
      <c r="C1277" t="inlineStr">
        <is>
          <t>15:00</t>
        </is>
      </c>
      <c r="D1277" s="4" t="inlineStr">
        <is>
          <t>no-reply@pia-cloud.de</t>
        </is>
      </c>
      <c r="E1277" s="4" t="inlineStr">
        <is>
          <t>Pia: Hinweis zum Ticket hinzugefügt TKT-240320-060535</t>
        </is>
      </c>
      <c r="F1277" t="inlineStr"/>
      <c r="G1277" t="inlineStr"/>
      <c r="H1277" t="inlineStr">
        <is>
          <t>Automatische Benachrichtigung</t>
        </is>
      </c>
    </row>
    <row r="1278">
      <c r="A1278" t="inlineStr"/>
      <c r="B1278" t="inlineStr">
        <is>
          <t>06.07.2026</t>
        </is>
      </c>
      <c r="C1278" t="inlineStr">
        <is>
          <t>15:15</t>
        </is>
      </c>
      <c r="D1278" s="4" t="inlineStr">
        <is>
          <t>no-reply@pia-cloud.de</t>
        </is>
      </c>
      <c r="E1278" s="4" t="inlineStr">
        <is>
          <t>Pia: Hinweis zum Ticket hinzugefügt TKT-211209-131820</t>
        </is>
      </c>
      <c r="F1278" t="inlineStr"/>
      <c r="G1278" t="inlineStr"/>
      <c r="H1278" t="inlineStr">
        <is>
          <t>Automatische Benachrichtigung</t>
        </is>
      </c>
    </row>
    <row r="1279">
      <c r="A1279" t="inlineStr"/>
      <c r="B1279" t="inlineStr">
        <is>
          <t>06.07.2026</t>
        </is>
      </c>
      <c r="C1279" t="inlineStr">
        <is>
          <t>15:15</t>
        </is>
      </c>
      <c r="D1279" s="4" t="inlineStr">
        <is>
          <t>no-reply@pia-cloud.de</t>
        </is>
      </c>
      <c r="E1279" s="4" t="inlineStr">
        <is>
          <t>Pia: Hinweis zum Ticket hinzugefügt TKT-220207-062037</t>
        </is>
      </c>
      <c r="F1279" t="inlineStr"/>
      <c r="G1279" t="inlineStr"/>
      <c r="H1279" t="inlineStr">
        <is>
          <t>Automatische Benachrichtigung</t>
        </is>
      </c>
    </row>
    <row r="1280">
      <c r="A1280" t="inlineStr"/>
      <c r="B1280" t="inlineStr">
        <is>
          <t>06.07.2026</t>
        </is>
      </c>
      <c r="C1280" t="inlineStr">
        <is>
          <t>15:15</t>
        </is>
      </c>
      <c r="D1280" s="4" t="inlineStr">
        <is>
          <t>noreply@ebuero.ag</t>
        </is>
      </c>
      <c r="E1280" s="4" t="inlineStr">
        <is>
          <t>Frau Müller-Ott bittet um Rückruf. Sie benötigt eine Beratung zur Installation eines Klimageräts für ihr Schlafzimmer und wurde von der JS Hausverwaltung,</t>
        </is>
      </c>
      <c r="F1280" t="inlineStr">
        <is>
          <t>ja</t>
        </is>
      </c>
      <c r="G1280" t="inlineStr"/>
      <c r="H1280" t="inlineStr">
        <is>
          <t>Automatische Benachrichtigung</t>
        </is>
      </c>
    </row>
    <row r="1281">
      <c r="A1281" t="inlineStr"/>
      <c r="B1281" t="inlineStr">
        <is>
          <t>06.07.2026</t>
        </is>
      </c>
      <c r="C1281" t="inlineStr">
        <is>
          <t>15:30</t>
        </is>
      </c>
      <c r="D1281" s="4" t="inlineStr">
        <is>
          <t>no-reply@pia-cloud.de</t>
        </is>
      </c>
      <c r="E1281" s="4" t="inlineStr">
        <is>
          <t>Pia: Hinweis zum Ticket hinzugefügt TKT-220108-135050</t>
        </is>
      </c>
      <c r="F1281" t="inlineStr"/>
      <c r="G1281" t="inlineStr"/>
      <c r="H1281" t="inlineStr">
        <is>
          <t>Automatische Benachrichtigung</t>
        </is>
      </c>
    </row>
    <row r="1282">
      <c r="A1282" t="inlineStr"/>
      <c r="B1282" t="inlineStr">
        <is>
          <t>06.07.2026</t>
        </is>
      </c>
      <c r="C1282" t="inlineStr">
        <is>
          <t>15:30</t>
        </is>
      </c>
      <c r="D1282" s="4" t="inlineStr">
        <is>
          <t>marketing@ritter-energie.de</t>
        </is>
      </c>
      <c r="E1282" s="4" t="inlineStr">
        <is>
          <t>Letzte Chance: Sein Sie dabei beim Energie-Macher-Tag am 10. Juli!</t>
        </is>
      </c>
      <c r="F1282" t="inlineStr"/>
      <c r="G1282" t="inlineStr"/>
      <c r="H1282" t="inlineStr">
        <is>
          <t>Newsletter / Werbung</t>
        </is>
      </c>
    </row>
    <row r="1283">
      <c r="A1283" t="inlineStr"/>
      <c r="B1283" t="inlineStr">
        <is>
          <t>06.07.2026</t>
        </is>
      </c>
      <c r="C1283" t="inlineStr">
        <is>
          <t>15:30</t>
        </is>
      </c>
      <c r="D1283" s="4" t="inlineStr">
        <is>
          <t>noreply@ebuero.ag</t>
        </is>
      </c>
      <c r="E1283" s="4" t="inlineStr">
        <is>
          <t>Herr Keßner wurde ausgerichtet, dass er sich bitte per E-Mail an Sie wenden möchte, da Sie heute außer Haus sind.</t>
        </is>
      </c>
      <c r="F1283" t="inlineStr">
        <is>
          <t>ja</t>
        </is>
      </c>
      <c r="G1283" t="inlineStr"/>
      <c r="H1283" t="inlineStr">
        <is>
          <t>Automatische Benachrichtigung</t>
        </is>
      </c>
    </row>
    <row r="1284">
      <c r="A1284" t="inlineStr"/>
      <c r="B1284" t="inlineStr">
        <is>
          <t>06.07.2026</t>
        </is>
      </c>
      <c r="C1284" t="inlineStr">
        <is>
          <t>15:45</t>
        </is>
      </c>
      <c r="D1284" s="4" t="inlineStr">
        <is>
          <t>noreply@ebuero.ag</t>
        </is>
      </c>
      <c r="E1284" s="4" t="inlineStr">
        <is>
          <t>Die Bearbeitung über Ihre Website ist erfolgt. Es wurde folgender Termin vereinbart: 13.07.2026 um 14:30 Uhr.</t>
        </is>
      </c>
      <c r="F1284" t="inlineStr">
        <is>
          <t>ja</t>
        </is>
      </c>
      <c r="G1284" t="inlineStr"/>
      <c r="H1284" t="inlineStr">
        <is>
          <t>Automatische Benachrichtigung</t>
        </is>
      </c>
    </row>
    <row r="1285">
      <c r="A1285" t="inlineStr"/>
      <c r="B1285" t="inlineStr">
        <is>
          <t>06.07.2026</t>
        </is>
      </c>
      <c r="C1285" t="inlineStr">
        <is>
          <t>16:00</t>
        </is>
      </c>
      <c r="D1285" s="4" t="inlineStr">
        <is>
          <t>no-reply@pia-cloud.de</t>
        </is>
      </c>
      <c r="E1285" s="4" t="inlineStr">
        <is>
          <t>Pia: Hinweis zum Ticket hinzugefügt TKT-220127-065243</t>
        </is>
      </c>
      <c r="F1285" t="inlineStr"/>
      <c r="G1285" t="inlineStr"/>
      <c r="H1285" t="inlineStr">
        <is>
          <t>Automatische Benachrichtigung</t>
        </is>
      </c>
    </row>
    <row r="1286">
      <c r="A1286" t="inlineStr"/>
      <c r="B1286" t="inlineStr">
        <is>
          <t>06.07.2026</t>
        </is>
      </c>
      <c r="C1286" t="inlineStr">
        <is>
          <t>16:00</t>
        </is>
      </c>
      <c r="D1286" s="4" t="inlineStr">
        <is>
          <t>no-reply@pia-cloud.de</t>
        </is>
      </c>
      <c r="E1286" s="4" t="inlineStr">
        <is>
          <t>Pia: Hinweis zum Ticket hinzugefügt TKT-250403-144755</t>
        </is>
      </c>
      <c r="F1286" t="inlineStr"/>
      <c r="G1286" t="inlineStr"/>
      <c r="H1286" t="inlineStr">
        <is>
          <t>Automatische Benachrichtigung</t>
        </is>
      </c>
    </row>
    <row r="1287">
      <c r="A1287" t="inlineStr"/>
      <c r="B1287" t="inlineStr">
        <is>
          <t>06.07.2026</t>
        </is>
      </c>
      <c r="C1287" t="inlineStr">
        <is>
          <t>16:01</t>
        </is>
      </c>
      <c r="D1287" s="4" t="inlineStr">
        <is>
          <t>noreply@ebuero.ag</t>
        </is>
      </c>
      <c r="E1287" s="4" t="inlineStr">
        <is>
          <t>Herr Heinzelmann bittet um Rückruf. Er erfragt Ihr Interesse, um kurzfristig an einem Seminar teilzunehmen bezüglich Midea Wärmepumpen, das am 09.07.2026 un</t>
        </is>
      </c>
      <c r="F1287" t="inlineStr">
        <is>
          <t>ja</t>
        </is>
      </c>
      <c r="G1287" t="inlineStr"/>
      <c r="H1287" t="inlineStr">
        <is>
          <t>Automatische Benachrichtigung</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5" t="inlineStr">
        <is>
          <t>Abgleich-Liste: Mails ohne Hero-Projektnummer, 19.06. bis 06.07.2026</t>
        </is>
      </c>
    </row>
    <row r="2">
      <c r="A2" t="inlineStr"/>
    </row>
    <row r="3">
      <c r="A3" t="inlineStr">
        <is>
          <t>Was ist das? Alle Mails, die das System in diesem Zeitraum zur Sichtung an info@</t>
        </is>
      </c>
    </row>
    <row r="4">
      <c r="A4" t="inlineStr">
        <is>
          <t>weitergeleitet hat, weil keine Hero-Projektnummer erkennbar war.</t>
        </is>
      </c>
    </row>
    <row r="5">
      <c r="A5" t="inlineStr"/>
    </row>
    <row r="6">
      <c r="A6" t="inlineStr">
        <is>
          <t>WICHTIG, Spalte 'Nie angekommen' (rot hinterlegt, 259 Mails): bei diesen</t>
        </is>
      </c>
    </row>
    <row r="7">
      <c r="A7" t="inlineStr">
        <is>
          <t>Mails wurde die Weiterleitung von Microsoft abgeblockt (Limit fuer gleichzeitige</t>
        </is>
      </c>
    </row>
    <row r="8">
      <c r="A8" t="inlineStr">
        <is>
          <t>Zugriffe) und sie liegen deshalb NICHT in info@. Der Fehler ist seit 06.07. behoben.</t>
        </is>
      </c>
    </row>
    <row r="9">
      <c r="A9" t="inlineStr">
        <is>
          <t>Die Originale sind alle gesichert (Automatik-Postfach + Archiv); auf Wunsch werden</t>
        </is>
      </c>
    </row>
    <row r="10">
      <c r="A10" t="inlineStr">
        <is>
          <t>genau diese Mails gesammelt nachgeliefert.</t>
        </is>
      </c>
    </row>
    <row r="11">
      <c r="A11" t="inlineStr">
        <is>
          <t>Hinweis: fuer den 19. bis 21.06. liegen keine Pruefdaten mehr vor; dort kann es</t>
        </is>
      </c>
    </row>
    <row r="12">
      <c r="A12" t="inlineStr">
        <is>
          <t>vereinzelt weitere betroffene Mails geben, die nicht markiert sind.</t>
        </is>
      </c>
    </row>
    <row r="13">
      <c r="A13" t="inlineStr"/>
    </row>
    <row r="14">
      <c r="A14" t="inlineStr">
        <is>
          <t>Alle anderen Mails sind in info@ angekommen, als Weiterleitung mit Absender</t>
        </is>
      </c>
    </row>
    <row r="15">
      <c r="A15" t="inlineStr">
        <is>
          <t>hero.automation@ und Betreff 'FW: ...'. Beim Suchen in Outlook deshalb nach dem</t>
        </is>
      </c>
    </row>
    <row r="16">
      <c r="A16" t="inlineStr">
        <is>
          <t>BETREFF suchen, nicht nach dem Absender.</t>
        </is>
      </c>
    </row>
    <row r="17">
      <c r="A17" t="inlineStr"/>
    </row>
    <row r="18">
      <c r="A18" t="inlineStr">
        <is>
          <t>Wie benutzen? Blatt 'Zum Abgleich' durchgehen und in Spalte Status markieren:</t>
        </is>
      </c>
    </row>
    <row r="19">
      <c r="A19" t="inlineStr">
        <is>
          <t>Erledigt = wurde schon bearbeitet. Offen = muss noch bearbeitet werden.</t>
        </is>
      </c>
    </row>
    <row r="20">
      <c r="A20" t="inlineStr">
        <is>
          <t>Nicht relevant = braucht keine Bearbeitung. Die rot markierten zuerst.</t>
        </is>
      </c>
    </row>
    <row r="21">
      <c r="A21" t="inlineStr"/>
    </row>
    <row r="22">
      <c r="A22" t="inlineStr">
        <is>
          <t>Es wird nichts automatisch neu angestossen, damit nichts doppelt bearbeitet wird.</t>
        </is>
      </c>
    </row>
    <row r="23">
      <c r="A23" t="inlineStr"/>
    </row>
    <row r="24">
      <c r="A24" t="inlineStr">
        <is>
          <t>Umfang: 2466 Mails, davon 673 individuelle bzw. interne Vorgaenge (Blatt 1)</t>
        </is>
      </c>
    </row>
    <row r="25">
      <c r="A25" t="inlineStr">
        <is>
          <t>und 1793 Systembenachrichtigungen, Bestellbestaetigungen, Newsletter und Werbung (Blatt 2).</t>
        </is>
      </c>
    </row>
    <row r="26">
      <c r="A26" t="inlineStr">
        <is>
          <t>Gleiche Mails (gleicher Absender + Betreff) sind zusammengefasst, Spalte 'Mehrfach'.</t>
        </is>
      </c>
    </row>
    <row r="27">
      <c r="A27" t="inlineStr"/>
    </row>
    <row r="28">
      <c r="A28" t="inlineStr">
        <is>
          <t>Zeitangaben: deutsche Zeit; Zeitpunkt der Verarbeitung (max. 15 Minuten nach Eingang).</t>
        </is>
      </c>
    </row>
    <row r="29">
      <c r="A29" t="inlineStr"/>
    </row>
    <row r="30">
      <c r="A30" t="inlineStr">
        <is>
          <t>Fragen: Nicolas Neumann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2026-07-06T15:20:42Z</dcterms:created>
  <dcterms:modified xsi:type="dcterms:W3CDTF">2026-07-06T15:20:42Z</dcterms:modified>
</cp:coreProperties>
</file>