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55" windowWidth="19815" windowHeight="9405"/>
  </bookViews>
  <sheets>
    <sheet name="Sheet1" sheetId="1" r:id="rId1"/>
  </sheets>
  <calcPr calcId="0"/>
</workbook>
</file>

<file path=xl/sharedStrings.xml><?xml version="1.0" encoding="utf-8"?>
<sst xmlns="http://schemas.openxmlformats.org/spreadsheetml/2006/main" count="4633" uniqueCount="3445">
  <si>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</si>
  <si>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</si>
  <si>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</si>
  <si>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</si>
  <si>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</si>
  <si>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</si>
  <si>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</si>
  <si>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</si>
  <si>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</si>
  <si>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</si>
  <si>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</si>
  <si>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</si>
  <si>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</si>
  <si>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</si>
  <si>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</si>
  <si>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</si>
  <si>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</si>
  <si>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</si>
  <si>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</si>
  <si>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</si>
  <si>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</si>
  <si>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</si>
  <si>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</si>
  <si>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</si>
  <si>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</si>
  <si>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</si>
  <si>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</si>
  <si>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</si>
  <si>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</si>
  <si>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</si>
  <si>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</si>
  <si>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</si>
  <si>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</si>
  <si>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</si>
  <si>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</si>
  <si>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</si>
  <si>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</si>
  <si>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</si>
  <si>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</si>
  <si>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</si>
  <si>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</si>
  <si>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</si>
  <si>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</si>
  <si>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</si>
  <si>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</si>
  <si>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</si>
  <si>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</si>
  <si>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t>
  </si>
  <si>
    <t>ca</t>
  </si>
  <si>
    <t>LANGUAGE</t>
  </si>
  <si>
    <t>Türkçe</t>
  </si>
  <si>
    <t>日本語</t>
  </si>
  <si>
    <t>Polski</t>
  </si>
  <si>
    <t>Română</t>
  </si>
  <si>
    <t>Dansk</t>
  </si>
  <si>
    <t>العربيه</t>
  </si>
  <si>
    <t>Italiano</t>
  </si>
  <si>
    <t>עברית</t>
  </si>
  <si>
    <t>Español</t>
  </si>
  <si>
    <t>Français</t>
  </si>
  <si>
    <t>Русский</t>
  </si>
  <si>
    <t>Deutsch</t>
  </si>
  <si>
    <t>Nederlands</t>
  </si>
  <si>
    <t>Magyar</t>
  </si>
  <si>
    <t>Português (Brasil)</t>
  </si>
  <si>
    <t>简体中文</t>
  </si>
  <si>
    <t>Slovensky</t>
  </si>
  <si>
    <t>正體中文</t>
  </si>
  <si>
    <t>Українська</t>
  </si>
  <si>
    <t>Português</t>
  </si>
  <si>
    <t>Svenska</t>
  </si>
  <si>
    <t>Farsi</t>
  </si>
  <si>
    <t>Català</t>
  </si>
  <si>
    <t>LANGUAGE_AUTO</t>
  </si>
  <si>
    <t>Auto Detection</t>
  </si>
  <si>
    <t>Otomatik Tarama</t>
  </si>
  <si>
    <t>自動選択</t>
  </si>
  <si>
    <t>Wykryty automatycznie</t>
  </si>
  <si>
    <t>Detectare Automată</t>
  </si>
  <si>
    <t>Automatisk Detektion</t>
  </si>
  <si>
    <t>الكشف التلقائي</t>
  </si>
  <si>
    <t>Riconoscimento automatico</t>
  </si>
  <si>
    <t>זיהוי עצמי</t>
  </si>
  <si>
    <t>Detección Automática</t>
  </si>
  <si>
    <t>Auto</t>
  </si>
  <si>
    <t>Автоопределение</t>
  </si>
  <si>
    <t>Automatische Erkennung</t>
  </si>
  <si>
    <t>Automatisch detecteren</t>
  </si>
  <si>
    <t>Automatikus felismerés</t>
  </si>
  <si>
    <t>Detecção Automática</t>
  </si>
  <si>
    <t>自动</t>
  </si>
  <si>
    <t>Automaticky</t>
  </si>
  <si>
    <t>自動偵測</t>
  </si>
  <si>
    <t>Автовизначення</t>
  </si>
  <si>
    <t>Deteção automática</t>
  </si>
  <si>
    <t>Upptäck automatiskt</t>
  </si>
  <si>
    <t>انتخاب خودکار</t>
  </si>
  <si>
    <t>Detecció automàtica</t>
  </si>
  <si>
    <t>CONFIRM_RESET</t>
  </si>
  <si>
    <t>Reset</t>
  </si>
  <si>
    <t>Ayarları Sıfırla</t>
  </si>
  <si>
    <t>Nulstil</t>
  </si>
  <si>
    <t>איפוס</t>
  </si>
  <si>
    <t>Restaurer</t>
  </si>
  <si>
    <t>Сброс</t>
  </si>
  <si>
    <t>Zurücksetzen</t>
  </si>
  <si>
    <t>Visszaállítás</t>
  </si>
  <si>
    <t>重置</t>
  </si>
  <si>
    <t>دوباره کاری</t>
  </si>
  <si>
    <t>Reinicia</t>
  </si>
  <si>
    <t>EMBED_RESIZEITEMLIST_DELETE_CONFIRM_TITLE</t>
  </si>
  <si>
    <t>Delete Player Size</t>
  </si>
  <si>
    <t>Oynatıcı Boyutunu Sil</t>
  </si>
  <si>
    <t>Slet Afspiller Størrelse</t>
  </si>
  <si>
    <t>מחיקת גודל הנגן</t>
  </si>
  <si>
    <t>Supprimer cette taille</t>
  </si>
  <si>
    <t>Удалить размер</t>
  </si>
  <si>
    <t>Playergröße Löschen</t>
  </si>
  <si>
    <t>Méret Törlése</t>
  </si>
  <si>
    <t>刪除撥放器尺寸設定</t>
  </si>
  <si>
    <t>پاک کردن سایز پلیر</t>
  </si>
  <si>
    <t>Suprimeix una mida de reproductor</t>
  </si>
  <si>
    <t>EMBED_RESIZEITEMLIST_CONFIRM_DELETE</t>
  </si>
  <si>
    <t>Delete</t>
  </si>
  <si>
    <t>Sil</t>
  </si>
  <si>
    <t>Slet</t>
  </si>
  <si>
    <t>מחק</t>
  </si>
  <si>
    <t>Supprimer</t>
  </si>
  <si>
    <t>Удалить</t>
  </si>
  <si>
    <t>Löschen</t>
  </si>
  <si>
    <t>Törlés</t>
  </si>
  <si>
    <t>刪除</t>
  </si>
  <si>
    <t>پاک کردن</t>
  </si>
  <si>
    <t>Suprimeix</t>
  </si>
  <si>
    <t>EMBED_RESIZEITEMLIST_SCROLLTOPLAYERBUTTON</t>
  </si>
  <si>
    <t>Scroll To Player Button</t>
  </si>
  <si>
    <t>Oynatıcıya Kaydır Butonu</t>
  </si>
  <si>
    <t>Rul Til Afspiller Knap</t>
  </si>
  <si>
    <t>גלילה אל לחצן הנגן</t>
  </si>
  <si>
    <t>Bouton Défiler jusqu'à la vidéo</t>
  </si>
  <si>
    <t>Lejátszóhoz görgetés gomb</t>
  </si>
  <si>
    <t>Baixar até ao vídeo</t>
  </si>
  <si>
    <t>Tlačítko Prejsť na prehrávač</t>
  </si>
  <si>
    <t>滾動至播放器按鈕</t>
  </si>
  <si>
    <t>Scrolla till spelarknapp</t>
  </si>
  <si>
    <t>Desplaça fins al botó del reproductor</t>
  </si>
  <si>
    <t>SETTINGS_RESIZE_DEFAULTPLAYERSIZE_DEFAULT</t>
  </si>
  <si>
    <t>Default</t>
  </si>
  <si>
    <t>Varsayılan</t>
  </si>
  <si>
    <t>Standard</t>
  </si>
  <si>
    <t>ברירת מחדל</t>
  </si>
  <si>
    <t>Par défaut</t>
  </si>
  <si>
    <t>Alapértelmezett</t>
  </si>
  <si>
    <t>Defeito</t>
  </si>
  <si>
    <t>Štandardné</t>
  </si>
  <si>
    <t>預設</t>
  </si>
  <si>
    <t>Per defecte</t>
  </si>
  <si>
    <t>BUTTON_ASPECT_24:10</t>
  </si>
  <si>
    <t>24:10</t>
  </si>
  <si>
    <t>EMBED_RESIZEITEMLIST_CONFIRM_DISCARD</t>
  </si>
  <si>
    <t>Discard</t>
  </si>
  <si>
    <t>Kaydetme</t>
  </si>
  <si>
    <t>Kassér</t>
  </si>
  <si>
    <t>דחה</t>
  </si>
  <si>
    <t>Ignorer</t>
  </si>
  <si>
    <t>Продолжить</t>
  </si>
  <si>
    <t>Verwerfen</t>
  </si>
  <si>
    <t>Elvetés</t>
  </si>
  <si>
    <t>Descartar</t>
  </si>
  <si>
    <t>Zahodiť</t>
  </si>
  <si>
    <t>丟棄</t>
  </si>
  <si>
    <t>Kasta</t>
  </si>
  <si>
    <t>Descarta</t>
  </si>
  <si>
    <t>EMBED_RESIZEITEMLIST_CONFIRM_TITLE</t>
  </si>
  <si>
    <t>Unsaved Data</t>
  </si>
  <si>
    <t>Kaydedilmemiş Veri</t>
  </si>
  <si>
    <t>Ugemt Data</t>
  </si>
  <si>
    <t>נתונים שלא נשמרו</t>
  </si>
  <si>
    <t>Données non sauvegardées</t>
  </si>
  <si>
    <t>Изменение настроеек</t>
  </si>
  <si>
    <t>Ungespeicherte Einstellungen</t>
  </si>
  <si>
    <t>Mentetlen adat</t>
  </si>
  <si>
    <t>Dados não gravados</t>
  </si>
  <si>
    <t>Neuložené dáta</t>
  </si>
  <si>
    <t>資料未儲存</t>
  </si>
  <si>
    <t>Osparad data</t>
  </si>
  <si>
    <t>Dades sense desar</t>
  </si>
  <si>
    <t>DIALOG_CLOSE</t>
  </si>
  <si>
    <t>Close</t>
  </si>
  <si>
    <t>Kapat</t>
  </si>
  <si>
    <t>Luk</t>
  </si>
  <si>
    <t>סגור</t>
  </si>
  <si>
    <t>Fermer</t>
  </si>
  <si>
    <t>Закрыть</t>
  </si>
  <si>
    <t>Schließen</t>
  </si>
  <si>
    <t>Bezárás</t>
  </si>
  <si>
    <t>Fechar</t>
  </si>
  <si>
    <t>Zavrieť</t>
  </si>
  <si>
    <t>關閉</t>
  </si>
  <si>
    <t>Stäng</t>
  </si>
  <si>
    <t>بستن</t>
  </si>
  <si>
    <t>Tanca</t>
  </si>
  <si>
    <t>SETTINGS_WMODE_NONE</t>
  </si>
  <si>
    <t>None</t>
  </si>
  <si>
    <t>Yok</t>
  </si>
  <si>
    <t>Ingen</t>
  </si>
  <si>
    <t>Nessuno</t>
  </si>
  <si>
    <t>כלום</t>
  </si>
  <si>
    <t>Aucun</t>
  </si>
  <si>
    <t>Нет</t>
  </si>
  <si>
    <t>Keine</t>
  </si>
  <si>
    <t>Nenhum</t>
  </si>
  <si>
    <t>Žiadne</t>
  </si>
  <si>
    <t>無</t>
  </si>
  <si>
    <t>Cap</t>
  </si>
  <si>
    <t>SETTINGS_TAB_RESIZE</t>
  </si>
  <si>
    <t>Resize</t>
  </si>
  <si>
    <t>Yeniden Boyutlandır</t>
  </si>
  <si>
    <t>リサイズ</t>
  </si>
  <si>
    <t>Størrelsesændring</t>
  </si>
  <si>
    <t>Ridimensiona</t>
  </si>
  <si>
    <t>שינוי גודל</t>
  </si>
  <si>
    <t>Redimensionner</t>
  </si>
  <si>
    <t>Размер</t>
  </si>
  <si>
    <t>Größe ändern</t>
  </si>
  <si>
    <t>Átméretezés</t>
  </si>
  <si>
    <t>Redimensionar</t>
  </si>
  <si>
    <t>Zmeniť veľkosť</t>
  </si>
  <si>
    <t>調整尺寸</t>
  </si>
  <si>
    <t>Justera storlek</t>
  </si>
  <si>
    <t/>
  </si>
  <si>
    <t>Redimensiona</t>
  </si>
  <si>
    <t>SETTINGS_RESIZE_LIST</t>
  </si>
  <si>
    <t>Player Sizes</t>
  </si>
  <si>
    <t>Oynatıcı Boyutları</t>
  </si>
  <si>
    <t>Afspiller Størelser</t>
  </si>
  <si>
    <t>Dimensioni player</t>
  </si>
  <si>
    <t>גודל הנגן</t>
  </si>
  <si>
    <t>Personnaliser la liste de tailles</t>
  </si>
  <si>
    <t>Размеры плеера</t>
  </si>
  <si>
    <t>Playergrößen</t>
  </si>
  <si>
    <t>Lejátszó méretek</t>
  </si>
  <si>
    <t>Tamanho do leitor</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</si>
  <si>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</si>
  <si>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</si>
  <si>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</si>
  <si>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</si>
  <si>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</si>
  <si>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</si>
  <si>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</si>
  <si>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</si>
  <si>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</si>
  <si>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</si>
  <si>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</si>
  <si>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</si>
  <si>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</si>
  <si>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Kisméretű gombok</t>
  </si>
  <si>
    <t>Botão de leitor pequeno</t>
  </si>
  <si>
    <t>Tlačítko Malý rozmer</t>
  </si>
  <si>
    <t>小尺寸按鈕</t>
  </si>
  <si>
    <t>Knapp för liten storlek</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</si>
  <si>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</si>
  <si>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</si>
  <si>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</si>
  <si>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</si>
  <si>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</si>
  <si>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</si>
  <si>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</si>
  <si>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</si>
  <si>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</si>
  <si>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Nagyméretű gombok</t>
  </si>
  <si>
    <t>Botão de leitor grande</t>
  </si>
  <si>
    <t>Tlačítko Veľký rozmer</t>
  </si>
  <si>
    <t>大尺寸按鈕</t>
  </si>
  <si>
    <t>Knapp för stor storlek</t>
  </si>
  <si>
    <t>Botó de reproductor gran</t>
  </si>
  <si>
    <t>CONFIRM_OK</t>
  </si>
  <si>
    <t>Ok</t>
  </si>
  <si>
    <t>Tamam</t>
  </si>
  <si>
    <t>אישור</t>
  </si>
  <si>
    <t>OK</t>
  </si>
  <si>
    <t>確定</t>
  </si>
  <si>
    <t>اوکی</t>
  </si>
  <si>
    <t>D'acord</t>
  </si>
  <si>
    <t>CONFIRM_CANCEL</t>
  </si>
  <si>
    <t>Cancel</t>
  </si>
  <si>
    <t>İptal</t>
  </si>
  <si>
    <t>Fortryd</t>
  </si>
  <si>
    <t>Annulla</t>
  </si>
  <si>
    <t>ביטול</t>
  </si>
  <si>
    <t>Annuler</t>
  </si>
  <si>
    <t>Отмена</t>
  </si>
  <si>
    <t>Abbrechen</t>
  </si>
  <si>
    <t>Mégse</t>
  </si>
  <si>
    <t>Cancelar</t>
  </si>
  <si>
    <t>Zrušiť</t>
  </si>
  <si>
    <t>取消</t>
  </si>
  <si>
    <t>Avbryt</t>
  </si>
  <si>
    <t>Cancel·la</t>
  </si>
  <si>
    <t>SETTINGS_RESIZE_SMALL</t>
  </si>
  <si>
    <t>Small</t>
  </si>
  <si>
    <t>Küçük</t>
  </si>
  <si>
    <t>Lille</t>
  </si>
  <si>
    <t>Piccolo</t>
  </si>
  <si>
    <t>קטן</t>
  </si>
  <si>
    <t>Petit</t>
  </si>
  <si>
    <t>Сжатый</t>
  </si>
  <si>
    <t>Klein</t>
  </si>
  <si>
    <t>Kicsi</t>
  </si>
  <si>
    <t>Pequeno</t>
  </si>
  <si>
    <t>Malé</t>
  </si>
  <si>
    <t>小</t>
  </si>
  <si>
    <t>Liten</t>
  </si>
  <si>
    <t>کوچک</t>
  </si>
  <si>
    <t>SETTINGS_RESIZE_LARGE</t>
  </si>
  <si>
    <t>Large</t>
  </si>
  <si>
    <t>Büyük</t>
  </si>
  <si>
    <t>Stor</t>
  </si>
  <si>
    <t>Grande</t>
  </si>
  <si>
    <t>גדול</t>
  </si>
  <si>
    <t>Grand</t>
  </si>
  <si>
    <t>Развёрнутый</t>
  </si>
  <si>
    <t>Groß</t>
  </si>
  <si>
    <t>Nagy</t>
  </si>
  <si>
    <t>Veľké</t>
  </si>
  <si>
    <t>大</t>
  </si>
  <si>
    <t>بزرگ</t>
  </si>
  <si>
    <t>Gran</t>
  </si>
  <si>
    <t>SETTINGS_RESIZE_ALIGN</t>
  </si>
  <si>
    <t>Aligned</t>
  </si>
  <si>
    <t>Hizala</t>
  </si>
  <si>
    <t>Justeret</t>
  </si>
  <si>
    <t>Allineato</t>
  </si>
  <si>
    <t>מיושר</t>
  </si>
  <si>
    <t>Aligné</t>
  </si>
  <si>
    <t>Выравненный</t>
  </si>
  <si>
    <t>Angepasst</t>
  </si>
  <si>
    <t>Igazított</t>
  </si>
  <si>
    <t>Alinhado</t>
  </si>
  <si>
    <t>Zarovnané</t>
  </si>
  <si>
    <t>對齊</t>
  </si>
  <si>
    <t>Anpassad</t>
  </si>
  <si>
    <t>Alineat</t>
  </si>
  <si>
    <t>SETTINGS_RESIZE_CENTER</t>
  </si>
  <si>
    <t>Centered</t>
  </si>
  <si>
    <t>Ortala</t>
  </si>
  <si>
    <t>Centreret</t>
  </si>
  <si>
    <t>Centrato</t>
  </si>
  <si>
    <t>ממורכז</t>
  </si>
  <si>
    <t>Centré</t>
  </si>
  <si>
    <t>По центру</t>
  </si>
  <si>
    <t>Zentriert</t>
  </si>
  <si>
    <t>Középre zárt</t>
  </si>
  <si>
    <t>Centrado</t>
  </si>
  <si>
    <t>Centrované</t>
  </si>
  <si>
    <t>置中</t>
  </si>
  <si>
    <t>Centrerad</t>
  </si>
  <si>
    <t>Centrat</t>
  </si>
  <si>
    <t>SETTINGS_RESIZE_SCROLLTOPLAYER</t>
  </si>
  <si>
    <t>Scroll</t>
  </si>
  <si>
    <t>Kaydır</t>
  </si>
  <si>
    <t>Rul</t>
  </si>
  <si>
    <t>גלילה</t>
  </si>
  <si>
    <t>Défiler</t>
  </si>
  <si>
    <t>Прокрутка</t>
  </si>
  <si>
    <t>Scrollen</t>
  </si>
  <si>
    <t>Lejátszóhoz görgetés</t>
  </si>
  <si>
    <t>Baixar página</t>
  </si>
  <si>
    <t>Prejsť na prehrávač</t>
  </si>
  <si>
    <t>滾動至撥放器</t>
  </si>
  <si>
    <t>Scrolla</t>
  </si>
  <si>
    <t>Amb desplaçament</t>
  </si>
  <si>
    <t>EMBED_RESIZE_ITEMLIST_PREVIEW</t>
  </si>
  <si>
    <t>Dimensioni Player</t>
  </si>
  <si>
    <t>Dimensions du player</t>
  </si>
  <si>
    <t>EMBED_RESIZEITEMLIST_PIXEL</t>
  </si>
  <si>
    <t>Pixel</t>
  </si>
  <si>
    <t>Piksel</t>
  </si>
  <si>
    <t>פיקסל</t>
  </si>
  <si>
    <t>Пиксели</t>
  </si>
  <si>
    <t>Képpont</t>
  </si>
  <si>
    <t>pixéis</t>
  </si>
  <si>
    <t>像素</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</si>
  <si>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</si>
  <si>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</si>
  <si>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</si>
  <si>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</si>
  <si>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</si>
  <si>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</si>
  <si>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</si>
  <si>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</si>
  <si>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</si>
  <si>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</si>
  <si>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</si>
  <si>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</si>
  <si>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</si>
  <si>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</si>
  <si>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</si>
  <si>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</si>
  <si>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</si>
  <si>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</si>
  <si>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שם מותאם אישית</t>
  </si>
  <si>
    <t>Nom personnalisé</t>
  </si>
  <si>
    <t>Название</t>
  </si>
  <si>
    <t>Benutzerdefinierter Name</t>
  </si>
  <si>
    <t>Név</t>
  </si>
  <si>
    <t>Nome personalizado</t>
  </si>
  <si>
    <t>Vlastný názov</t>
  </si>
  <si>
    <t>自訂名稱</t>
  </si>
  <si>
    <t>Namn</t>
  </si>
  <si>
    <t>Nom personalitzat</t>
  </si>
  <si>
    <t>EMBED_RESIZEITEMLIST_WIDTH</t>
  </si>
  <si>
    <t>Width</t>
  </si>
  <si>
    <t>Genişlik</t>
  </si>
  <si>
    <t>Bredde</t>
  </si>
  <si>
    <t>Larghezza</t>
  </si>
  <si>
    <t>רוחב</t>
  </si>
  <si>
    <t>Largeur</t>
  </si>
  <si>
    <t>Ширина</t>
  </si>
  <si>
    <t>Breite</t>
  </si>
  <si>
    <t>Szélesség</t>
  </si>
  <si>
    <t>Largura</t>
  </si>
  <si>
    <t>Šírka</t>
  </si>
  <si>
    <t>寬度</t>
  </si>
  <si>
    <t>Bredd</t>
  </si>
  <si>
    <t>Amplada</t>
  </si>
  <si>
    <t>EMBED_RESIZEITEMLIST_HEIGHT</t>
  </si>
  <si>
    <t>Height</t>
  </si>
  <si>
    <t>Yükseklik</t>
  </si>
  <si>
    <t>Højde</t>
  </si>
  <si>
    <t>Altezza</t>
  </si>
  <si>
    <t>גובה</t>
  </si>
  <si>
    <t>Hauteur</t>
  </si>
  <si>
    <t>Высота</t>
  </si>
  <si>
    <t>Höhe</t>
  </si>
  <si>
    <t>Magasság</t>
  </si>
  <si>
    <t>Altura</t>
  </si>
  <si>
    <t>Výška</t>
  </si>
  <si>
    <t>高度</t>
  </si>
  <si>
    <t>Höjd</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</si>
  <si>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</si>
  <si>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</si>
  <si>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</si>
  <si>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</si>
  <si>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</si>
  <si>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</si>
  <si>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</si>
  <si>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</si>
  <si>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</si>
  <si>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</si>
  <si>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</si>
  <si>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</si>
  <si>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</si>
  <si>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</si>
  <si>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</si>
  <si>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</si>
  <si>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</si>
  <si>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EMBED_RESIZEITEMLIST_SCROLLTOPLAYER</t>
  </si>
  <si>
    <t>Scroll To Player</t>
  </si>
  <si>
    <t>Oyantıcıya Kaydır</t>
  </si>
  <si>
    <t>プレイヤーまでスクロール</t>
  </si>
  <si>
    <t>Rul Til Afspiller</t>
  </si>
  <si>
    <t>גלילה לנגן</t>
  </si>
  <si>
    <t>Défiler jusqu'à la vidéo</t>
  </si>
  <si>
    <t>Прокручивать до плеера</t>
  </si>
  <si>
    <t>Zum Player scrollen</t>
  </si>
  <si>
    <t>Descer até ao vídeo</t>
  </si>
  <si>
    <t>Scrolla till spelare</t>
  </si>
  <si>
    <t>Desplaça fins al reproductor</t>
  </si>
  <si>
    <t>EMBED_RESIZEITEMLIST_ADD_SIZE</t>
  </si>
  <si>
    <t>Add Player Size</t>
  </si>
  <si>
    <t>Oynatıcı Boyutu Ekle</t>
  </si>
  <si>
    <t>プレイヤーサイズを追加</t>
  </si>
  <si>
    <t>Tilføj Afspiller Størelser</t>
  </si>
  <si>
    <t>Aggiundi dimensione player</t>
  </si>
  <si>
    <t>הוספת גודל הנגן</t>
  </si>
  <si>
    <t>Ajouter une taille personnalisée</t>
  </si>
  <si>
    <t>Добавить размер плеера</t>
  </si>
  <si>
    <t>Playergröße hinzufügen</t>
  </si>
  <si>
    <t>Méret hozzáadása</t>
  </si>
  <si>
    <t>Adicionar tamanho do leitor</t>
  </si>
  <si>
    <t>Pridať rozmer prehrávača</t>
  </si>
  <si>
    <t>新增撥放器尺寸</t>
  </si>
  <si>
    <t>Lägg till storlek</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</si>
  <si>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</si>
  <si>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</si>
  <si>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</si>
  <si>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</si>
  <si>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</si>
  <si>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</si>
  <si>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</si>
  <si>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</si>
  <si>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</si>
  <si>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</si>
  <si>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</si>
  <si>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</si>
  <si>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</si>
  <si>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Ste si istý, že chcete vymazať tento rozmer?</t>
  </si>
  <si>
    <t>確定要刪除這個撥放器尺寸設定?</t>
  </si>
  <si>
    <t>Är du säker på att du vill ta bort den är storleken?</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</si>
  <si>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</si>
  <si>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</si>
  <si>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</si>
  <si>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</si>
  <si>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</si>
  <si>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</si>
  <si>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</si>
  <si>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</si>
  <si>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</si>
  <si>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</si>
  <si>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</si>
  <si>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</si>
  <si>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</si>
  <si>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Máte neuložené dáta, chcete ich zahodiť?</t>
  </si>
  <si>
    <t>資料尚未儲存，請問您是否要離開？</t>
  </si>
  <si>
    <t>Du har osparad data, vill du slänga det?</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</si>
  <si>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</si>
  <si>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</si>
  <si>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</si>
  <si>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</si>
  <si>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</si>
  <si>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</si>
  <si>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</si>
  <si>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</si>
  <si>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</si>
  <si>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</si>
  <si>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</si>
  <si>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</si>
  <si>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</si>
  <si>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</si>
  <si>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</si>
  <si>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</si>
  <si>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</si>
  <si>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</si>
  <si>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</si>
  <si>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</si>
  <si>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</si>
  <si>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</si>
  <si>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</si>
  <si>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</si>
  <si>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</si>
  <si>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Útmutató visszaállítása</t>
  </si>
  <si>
    <t>Arranjar Guia não visível</t>
  </si>
  <si>
    <t>修复导航不可见</t>
  </si>
  <si>
    <t>Opraviť neviditeľného sprievodcu</t>
  </si>
  <si>
    <t>修復導覽不可見問題</t>
  </si>
  <si>
    <t>Fixa att guide inte syns</t>
  </si>
  <si>
    <t>Fes visible la Guia</t>
  </si>
  <si>
    <t>SETTINGS_MP3SERVICES_SNIPMP3</t>
  </si>
  <si>
    <t>SnipMP3.com</t>
  </si>
  <si>
    <t>snipmp3.com</t>
  </si>
  <si>
    <t>BUTTON_ASPECT_DEFAULT</t>
  </si>
  <si>
    <t>デフォルト</t>
  </si>
  <si>
    <t>Стандартное</t>
  </si>
  <si>
    <t>Predefinição</t>
  </si>
  <si>
    <t>默认</t>
  </si>
  <si>
    <t>SETTINGS_ABOUT_LINKS_HTML</t>
  </si>
  <si>
    <t>&lt;b&gt;Sites:&lt;/b&gt;&lt;br /&gt;{links}</t>
  </si>
  <si>
    <t>&lt;b&gt;Siteler:&lt;/b&gt;&lt;br /&gt;{links}</t>
  </si>
  <si>
    <t>&lt;b&gt;Sider:&lt;/b&gt;&lt;br /&gt;{links}</t>
  </si>
  <si>
    <t>&lt;b&gt;Siti:&lt;/b&gt;&lt;br /&gt;{links}</t>
  </si>
  <si>
    <t>&lt;b&gt;אתרים:&lt;/b&gt;&lt;br /&gt;{links}</t>
  </si>
  <si>
    <t>&lt;b&gt;Liens:&lt;/b&gt;&lt;br /&gt;{links}</t>
  </si>
  <si>
    <t>&lt;b&gt;Сайты:&lt;/b&gt;&lt;br /&gt;{links}</t>
  </si>
  <si>
    <t>&lt;b&gt;Seiten:&lt;/b&gt;&lt;br /&gt;{links}</t>
  </si>
  <si>
    <t>&lt;b&gt;Linkek:&lt;/b&gt;&lt;br /&gt;{links}</t>
  </si>
  <si>
    <t>&lt;b&gt;網站：&lt;/b&gt;&lt;br /&gt;{links}</t>
  </si>
  <si>
    <t>&lt;b&gt;Stránky:&lt;/b&gt;&lt;br /&gt;{links}</t>
  </si>
  <si>
    <t>&lt;b&gt;Sidor:&lt;/b&gt;&lt;br /&gt;{links}</t>
  </si>
  <si>
    <t>&lt;b&gt;Llocs:&lt;/b&gt;&lt;br /&gt;{links}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</si>
  <si>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</si>
  <si>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</si>
  <si>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</si>
  <si>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</si>
  <si>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</si>
  <si>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</si>
  <si>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</si>
  <si>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</si>
  <si>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</si>
  <si>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</si>
  <si>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</si>
  <si>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bufferelés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</si>
  <si>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</si>
  <si>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</si>
  <si>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</si>
  <si>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</si>
  <si>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</si>
  <si>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</si>
  <si>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</si>
  <si>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</si>
  <si>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</si>
  <si>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</si>
  <si>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</si>
  <si>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</si>
  <si>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</si>
  <si>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</si>
  <si>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</si>
  <si>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</si>
  <si>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</si>
  <si>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</si>
  <si>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</si>
  <si>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</si>
  <si>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</si>
  <si>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</si>
  <si>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</si>
  <si>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</si>
  <si>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</si>
  <si>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</si>
  <si>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</si>
  <si>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</si>
  <si>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</si>
  <si>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</si>
  <si>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</si>
  <si>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</si>
  <si>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</si>
  <si>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</si>
  <si>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</si>
  <si>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</si>
  <si>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</si>
  <si>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</si>
  <si>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</si>
  <si>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</si>
  <si>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</si>
  <si>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</si>
  <si>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</si>
  <si>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</si>
  <si>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</si>
  <si>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</si>
  <si>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</si>
  <si>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</si>
  <si>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</si>
  <si>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</si>
  <si>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</si>
  <si>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</si>
  <si>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</si>
  <si>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</si>
  <si>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</si>
  <si>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</si>
  <si>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</si>
  <si>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</si>
  <si>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</si>
  <si>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</si>
  <si>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</si>
  <si>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</si>
  <si>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</si>
  <si>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</si>
  <si>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</si>
  <si>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</si>
  <si>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</si>
  <si>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</si>
  <si>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</si>
  <si>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</si>
  <si>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</si>
  <si>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</si>
  <si>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</si>
  <si>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</si>
  <si>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</si>
  <si>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</si>
  <si>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</si>
  <si>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</si>
  <si>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</si>
  <si>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</si>
  <si>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</si>
  <si>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</si>
  <si>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</si>
  <si>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</si>
  <si>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</si>
  <si>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</si>
  <si>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</si>
  <si>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</si>
  <si>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</si>
  <si>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</si>
  <si>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</si>
  <si>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</si>
  <si>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</si>
  <si>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</si>
  <si>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</si>
  <si>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</si>
  <si>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</si>
  <si>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</si>
  <si>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</si>
  <si>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</si>
  <si>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</si>
  <si>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</si>
  <si>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</si>
  <si>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</si>
  <si>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</si>
  <si>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</si>
  <si>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</si>
  <si>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</si>
  <si>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</si>
  <si>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</si>
  <si>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</si>
  <si>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</si>
  <si>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</si>
  <si>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</si>
  <si>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</si>
  <si>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</si>
  <si>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</si>
  <si>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</si>
  <si>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</si>
  <si>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</si>
  <si>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</si>
  <si>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</si>
  <si>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</si>
  <si>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</si>
  <si>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</si>
  <si>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</si>
  <si>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</si>
  <si>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</si>
  <si>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</si>
  <si>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</si>
  <si>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</si>
  <si>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</si>
  <si>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</si>
  <si>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</si>
  <si>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</si>
  <si>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</si>
  <si>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</si>
  <si>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</si>
  <si>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</si>
  <si>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</si>
  <si>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</si>
  <si>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</si>
  <si>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</si>
  <si>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</si>
  <si>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</si>
  <si>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</si>
  <si>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</si>
  <si>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</si>
  <si>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</si>
  <si>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</si>
  <si>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</si>
  <si>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</si>
  <si>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</si>
  <si>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</si>
  <si>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</si>
  <si>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</si>
  <si>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</si>
  <si>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</si>
  <si>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</si>
  <si>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</si>
  <si>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</si>
  <si>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</si>
  <si>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</si>
  <si>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Reprodueix / Fes una pausa</t>
  </si>
  <si>
    <t>SETTINGS_SHORTCUTS_ACTION_STOP</t>
  </si>
  <si>
    <t>Stop</t>
  </si>
  <si>
    <t>Durdur</t>
  </si>
  <si>
    <t>עצור</t>
  </si>
  <si>
    <t>Стоп</t>
  </si>
  <si>
    <t>Megállítás</t>
  </si>
  <si>
    <t>Parar</t>
  </si>
  <si>
    <t>停止</t>
  </si>
  <si>
    <t>Zastaviť</t>
  </si>
  <si>
    <t>Stopp</t>
  </si>
  <si>
    <t>Atura</t>
  </si>
  <si>
    <t>SETTINGS_SHORTCUTS_ACTION_PAUSE</t>
  </si>
  <si>
    <t>Pause</t>
  </si>
  <si>
    <t>Duraklat</t>
  </si>
  <si>
    <t>Pausa</t>
  </si>
  <si>
    <t>השהה</t>
  </si>
  <si>
    <t>Пауза</t>
  </si>
  <si>
    <t>Szünet</t>
  </si>
  <si>
    <t>暂停</t>
  </si>
  <si>
    <t>Pauza</t>
  </si>
  <si>
    <t>暫停</t>
  </si>
  <si>
    <t>Призупинити</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</si>
  <si>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</si>
  <si>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</si>
  <si>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</si>
  <si>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</si>
  <si>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</si>
  <si>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</si>
  <si>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</si>
  <si>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</si>
  <si>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</si>
  <si>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</si>
  <si>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</si>
  <si>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</si>
  <si>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</si>
  <si>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</si>
  <si>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</si>
  <si>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</si>
  <si>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</si>
  <si>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</si>
  <si>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</si>
  <si>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</si>
  <si>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</si>
  <si>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</si>
  <si>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</si>
  <si>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</si>
  <si>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</si>
  <si>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</si>
  <si>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</si>
  <si>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</si>
  <si>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</si>
  <si>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</si>
  <si>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</si>
  <si>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</si>
  <si>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</si>
  <si>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</si>
  <si>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</si>
  <si>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</si>
  <si>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</si>
  <si>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</si>
  <si>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</si>
  <si>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</si>
  <si>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</si>
  <si>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</si>
  <si>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</si>
  <si>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</si>
  <si>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</si>
  <si>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</si>
  <si>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</si>
  <si>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</si>
  <si>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Elimina</t>
  </si>
  <si>
    <t>SETTINGS_SHORTCUTS_DISCARD</t>
  </si>
  <si>
    <t>Scarta</t>
  </si>
  <si>
    <t>Отменить</t>
  </si>
  <si>
    <t>Відмінити</t>
  </si>
  <si>
    <t>SETTINGS_SHORTCUTS_SAVE</t>
  </si>
  <si>
    <t>Save</t>
  </si>
  <si>
    <t>Kaydet</t>
  </si>
  <si>
    <t>Gem</t>
  </si>
  <si>
    <t>Salva</t>
  </si>
  <si>
    <t>שמור</t>
  </si>
  <si>
    <t>Salvar</t>
  </si>
  <si>
    <t>Sauvegarder</t>
  </si>
  <si>
    <t>Сохранить</t>
  </si>
  <si>
    <t>Speichern</t>
  </si>
  <si>
    <t>Mentés</t>
  </si>
  <si>
    <t>Guardar</t>
  </si>
  <si>
    <t>储存</t>
  </si>
  <si>
    <t>Uložiť</t>
  </si>
  <si>
    <t>儲存</t>
  </si>
  <si>
    <t>Зберегти</t>
  </si>
  <si>
    <t>Spara</t>
  </si>
  <si>
    <t>Desa</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</si>
  <si>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</si>
  <si>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</si>
  <si>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</si>
  <si>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</si>
  <si>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</si>
  <si>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</si>
  <si>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</si>
  <si>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</si>
  <si>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</si>
  <si>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</si>
  <si>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</si>
  <si>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</si>
  <si>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</si>
  <si>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</si>
  <si>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</si>
  <si>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Acció</t>
  </si>
  <si>
    <t>SETTINGS_SHORTCUTS_KEY</t>
  </si>
  <si>
    <t>Key</t>
  </si>
  <si>
    <t>Kısayol Tuşu</t>
  </si>
  <si>
    <t>Tast</t>
  </si>
  <si>
    <t>Chiave</t>
  </si>
  <si>
    <t>מקש</t>
  </si>
  <si>
    <t>Clave</t>
  </si>
  <si>
    <t>Touche</t>
  </si>
  <si>
    <t>Ключ</t>
  </si>
  <si>
    <t>Taste</t>
  </si>
  <si>
    <t>Billentyű</t>
  </si>
  <si>
    <t>Tecla</t>
  </si>
  <si>
    <t>Kľúč</t>
  </si>
  <si>
    <t>Tangent</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</si>
  <si>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</si>
  <si>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</si>
  <si>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</si>
  <si>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</si>
  <si>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</si>
  <si>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</si>
  <si>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</si>
  <si>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</si>
  <si>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</si>
  <si>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</si>
  <si>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</si>
  <si>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</si>
  <si>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</si>
  <si>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</si>
  <si>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</si>
  <si>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</si>
  <si>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</si>
  <si>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</si>
  <si>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</si>
  <si>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</si>
  <si>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</si>
  <si>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</si>
  <si>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</si>
  <si>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</si>
  <si>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</si>
  <si>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</si>
  <si>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</si>
  <si>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Útmutató elrejtése</t>
  </si>
  <si>
    <t>Esconder sempre o Guia</t>
  </si>
  <si>
    <t>总是隐藏导航</t>
  </si>
  <si>
    <t>Skryť sprievodcu</t>
  </si>
  <si>
    <t>總是隱藏導覽</t>
  </si>
  <si>
    <t>Завжди приховувати допомогу</t>
  </si>
  <si>
    <t>Göm alltid guiden</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</si>
  <si>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</si>
  <si>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</si>
  <si>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</si>
  <si>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</si>
  <si>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</si>
  <si>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</si>
  <si>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</si>
  <si>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</si>
  <si>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</si>
  <si>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</si>
  <si>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</si>
  <si>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</si>
  <si>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</si>
  <si>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</si>
  <si>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</si>
  <si>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</si>
  <si>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</si>
  <si>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</si>
  <si>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</si>
  <si>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</si>
  <si>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</si>
  <si>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</si>
  <si>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</si>
  <si>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</si>
  <si>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</si>
  <si>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</si>
  <si>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</si>
  <si>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</si>
  <si>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</si>
  <si>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</si>
  <si>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</si>
  <si>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</si>
  <si>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</si>
  <si>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</si>
  <si>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</si>
  <si>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</si>
  <si>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</si>
  <si>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</si>
  <si>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</si>
  <si>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</si>
  <si>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</si>
  <si>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</si>
  <si>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</si>
  <si>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</si>
  <si>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</si>
  <si>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</si>
  <si>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</si>
  <si>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</si>
  <si>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</si>
  <si>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Centrar a página</t>
  </si>
  <si>
    <t>页面居中</t>
  </si>
  <si>
    <t>Vycentrovať stránku</t>
  </si>
  <si>
    <t>頁面置中</t>
  </si>
  <si>
    <t>Вирівнювати по центру</t>
  </si>
  <si>
    <t>Centrera sidan</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</si>
  <si>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</si>
  <si>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</si>
  <si>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</si>
  <si>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</si>
  <si>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</si>
  <si>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</si>
  <si>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</si>
  <si>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</si>
  <si>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</si>
  <si>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</si>
  <si>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</si>
  <si>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</si>
  <si>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</si>
  <si>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Útmutató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</si>
  <si>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</si>
  <si>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</si>
  <si>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</si>
  <si>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</si>
  <si>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</si>
  <si>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</si>
  <si>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</si>
  <si>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</si>
  <si>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</si>
  <si>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</si>
  <si>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</si>
  <si>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</si>
  <si>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</si>
  <si>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</si>
  <si>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</si>
  <si>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</si>
  <si>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</si>
  <si>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</si>
  <si>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</si>
  <si>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</si>
  <si>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Centrar o vídeo</t>
  </si>
  <si>
    <t>播放器居中</t>
  </si>
  <si>
    <t>Vycentrovať prehrávač</t>
  </si>
  <si>
    <t>播放器置中</t>
  </si>
  <si>
    <t>Centrera spelaren</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</si>
  <si>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</si>
  <si>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</si>
  <si>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</si>
  <si>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</si>
  <si>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</si>
  <si>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</si>
  <si>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</si>
  <si>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</si>
  <si>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</si>
  <si>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</si>
  <si>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</si>
  <si>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</si>
  <si>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</si>
  <si>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</si>
  <si>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</si>
  <si>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</si>
  <si>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</si>
  <si>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</si>
  <si>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</si>
  <si>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</si>
  <si>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</si>
  <si>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</si>
  <si>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</si>
  <si>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</si>
  <si>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</si>
  <si>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</si>
  <si>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</si>
  <si>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</si>
  <si>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</si>
  <si>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</si>
  <si>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</si>
  <si>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</si>
  <si>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</si>
  <si>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</si>
  <si>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</si>
  <si>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</si>
  <si>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</si>
  <si>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</si>
  <si>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</si>
  <si>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</si>
  <si>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</si>
  <si>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</si>
  <si>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</si>
  <si>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</si>
  <si>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</si>
  <si>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</si>
  <si>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</si>
  <si>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</si>
  <si>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</si>
  <si>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</si>
  <si>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</si>
  <si>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</si>
  <si>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</si>
  <si>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</si>
  <si>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</si>
  <si>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</si>
  <si>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</si>
  <si>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bufferelés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</si>
  <si>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</si>
  <si>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</si>
  <si>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</si>
  <si>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</si>
  <si>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</si>
  <si>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</si>
  <si>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</si>
  <si>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</si>
  <si>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</si>
  <si>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</si>
  <si>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</si>
  <si>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</si>
  <si>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</si>
  <si>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</si>
  <si>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</si>
  <si>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</si>
  <si>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</si>
  <si>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</si>
  <si>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</si>
  <si>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</si>
  <si>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</si>
  <si>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</si>
  <si>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</si>
  <si>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</si>
  <si>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</si>
  <si>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</si>
  <si>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</si>
  <si>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</si>
  <si>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</si>
  <si>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</si>
  <si>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</si>
  <si>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</si>
  <si>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</si>
  <si>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</si>
  <si>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</si>
  <si>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</si>
  <si>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</si>
  <si>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</si>
  <si>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</si>
  <si>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</si>
  <si>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</si>
  <si>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</si>
  <si>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</si>
  <si>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</si>
  <si>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</si>
  <si>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</si>
  <si>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</si>
  <si>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</si>
  <si>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</si>
  <si>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</si>
  <si>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</si>
  <si>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</si>
  <si>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</si>
  <si>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</si>
  <si>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</si>
  <si>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</si>
  <si>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</si>
  <si>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</si>
  <si>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</si>
  <si>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</si>
  <si>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</si>
  <si>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</si>
  <si>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</si>
  <si>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</si>
  <si>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</si>
  <si>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</si>
  <si>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</si>
  <si>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</si>
  <si>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</si>
  <si>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</si>
  <si>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</si>
  <si>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</si>
  <si>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</si>
  <si>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</si>
  <si>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</si>
  <si>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</si>
  <si>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</si>
  <si>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</si>
  <si>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</si>
  <si>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</si>
  <si>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</si>
  <si>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</si>
  <si>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</si>
  <si>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</si>
  <si>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</si>
  <si>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</si>
  <si>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</si>
  <si>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</si>
  <si>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</si>
  <si>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</si>
  <si>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</si>
  <si>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</si>
  <si>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</si>
  <si>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</si>
  <si>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</si>
  <si>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</si>
  <si>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</si>
  <si>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</si>
  <si>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</si>
  <si>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</si>
  <si>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</si>
  <si>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Activer le bouton de redimensionnement</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</si>
  <si>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</si>
  <si>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</si>
  <si>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</si>
  <si>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</si>
  <si>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</si>
  <si>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</si>
  <si>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</si>
  <si>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</si>
  <si>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</si>
  <si>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</si>
  <si>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</si>
  <si>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</si>
  <si>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</si>
  <si>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</si>
  <si>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</si>
  <si>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</si>
  <si>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</si>
  <si>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</si>
  <si>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זכור שינוי גודל</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</si>
  <si>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</si>
  <si>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</si>
  <si>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</si>
  <si>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</si>
  <si>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</si>
  <si>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</si>
  <si>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</si>
  <si>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</si>
  <si>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</si>
  <si>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</si>
  <si>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</si>
  <si>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</si>
  <si>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</si>
  <si>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</si>
  <si>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</si>
  <si>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</si>
  <si>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</si>
  <si>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</si>
  <si>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</si>
  <si>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</si>
  <si>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</si>
  <si>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</si>
  <si>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</si>
  <si>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</si>
  <si>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</si>
  <si>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</si>
  <si>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</si>
  <si>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</si>
  <si>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</si>
  <si>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播放器尺寸</t>
  </si>
  <si>
    <t>Змінити розмір плеера</t>
  </si>
  <si>
    <t>Ändra storlek på spelare</t>
  </si>
  <si>
    <t>Redimensiona el reproductor</t>
  </si>
  <si>
    <t>BUTTON_RESIZE_TEXT</t>
  </si>
  <si>
    <t>Zmień rozmiar</t>
  </si>
  <si>
    <t>Redimensionează</t>
  </si>
  <si>
    <t>Ændr Størrelse</t>
  </si>
  <si>
    <t>Cambiar tamaño</t>
  </si>
  <si>
    <t>Змінити розмір</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</si>
  <si>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</si>
  <si>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</si>
  <si>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</si>
  <si>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</si>
  <si>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</si>
  <si>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</si>
  <si>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</si>
  <si>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</si>
  <si>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</si>
  <si>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</si>
  <si>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</si>
  <si>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</si>
  <si>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</si>
  <si>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</si>
  <si>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</si>
  <si>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</si>
  <si>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</si>
  <si>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</si>
  <si>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</si>
  <si>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</si>
  <si>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</si>
  <si>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</si>
  <si>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</si>
  <si>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</si>
  <si>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</si>
  <si>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</si>
  <si>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</si>
  <si>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</si>
  <si>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</si>
  <si>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</si>
  <si>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Activer le bouton de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</si>
  <si>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</si>
  <si>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</si>
  <si>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</si>
  <si>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</si>
  <si>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</si>
  <si>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</si>
  <si>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</si>
  <si>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</si>
  <si>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</si>
  <si>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</si>
  <si>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</si>
  <si>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</si>
  <si>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</si>
  <si>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</si>
  <si>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</si>
  <si>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</si>
  <si>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</si>
  <si>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זכור יחס מידות</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</si>
  <si>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</si>
  <si>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</si>
  <si>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</si>
  <si>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</si>
  <si>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</si>
  <si>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</si>
  <si>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</si>
  <si>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</si>
  <si>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</si>
  <si>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</si>
  <si>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</si>
  <si>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</si>
  <si>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</si>
  <si>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</si>
  <si>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</si>
  <si>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</si>
  <si>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</si>
  <si>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</si>
  <si>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</si>
  <si>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</si>
  <si>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</si>
  <si>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</si>
  <si>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</si>
  <si>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</si>
  <si>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</si>
  <si>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</si>
  <si>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Descarregar endereço</t>
  </si>
  <si>
    <t>下载链接</t>
  </si>
  <si>
    <t>Stiahnuť ako odkazy</t>
  </si>
  <si>
    <t>下載連結</t>
  </si>
  <si>
    <t>Завантажити, як посилання</t>
  </si>
  <si>
    <t>Descarregar como endereço</t>
  </si>
  <si>
    <t>Ladda ned som länkar</t>
  </si>
  <si>
    <t>Baixa com a enllaços</t>
  </si>
  <si>
    <t>SETTINGS_PLACEMENTSYSTEM_HTML</t>
  </si>
  <si>
    <t>&lt;b&gt;Placement System&lt;/b&gt;</t>
  </si>
  <si>
    <t>&lt;b&gt;Yerleştirme Sistemi&lt;/b&gt;</t>
  </si>
  <si>
    <t>&lt;b&gt;Przesuwanie guzików&lt;/b&gt;</t>
  </si>
  <si>
    <t>&lt;b&gt;Sistem de Poziționare&lt;/b&gt;</t>
  </si>
  <si>
    <t>&lt;b&gt;Placering System&lt;/b&gt;</t>
  </si>
  <si>
    <t>&lt;b&gt;Sistema di posizionamento&lt;/b&gt;</t>
  </si>
  <si>
    <t>מיקום</t>
  </si>
  <si>
    <t>&lt;b&gt;Sistema de Ordenamiento&lt;/b&gt;</t>
  </si>
  <si>
    <t>&lt;b&gt;Système de placement&lt;/b&gt;</t>
  </si>
  <si>
    <t>&lt;b&gt;Настройка элементов управления&lt;/b&gt;</t>
  </si>
  <si>
    <t>&lt;b&gt;Platzierungssystem&lt;/b&gt;</t>
  </si>
  <si>
    <t>&lt;b&gt;Elhelyezési Rendszer&lt;/b&gt;</t>
  </si>
  <si>
    <t>&lt;b&gt;Sistema de Posicionamento&lt;/b&gt;</t>
  </si>
  <si>
    <t>&lt;b&gt;配置控制&lt;/b&gt;</t>
  </si>
  <si>
    <t>&lt;b&gt;Umiestnenie&lt;/b&gt;</t>
  </si>
  <si>
    <t>&lt;b&gt;佈局設置&lt;/b&gt;</t>
  </si>
  <si>
    <t>&lt;b&gt;Настройка елементів керування&lt;/b&gt;</t>
  </si>
  <si>
    <t>&lt;b&gt;Sistema de posicionamento&lt;/b&gt;</t>
  </si>
  <si>
    <t>&lt;b&gt;System för placering&lt;/b&gt;</t>
  </si>
  <si>
    <t>&lt;b&gt;Sistema de disposició dels controls&lt;/b&gt;</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</si>
  <si>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</si>
  <si>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</si>
  <si>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</si>
  <si>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</si>
  <si>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</si>
  <si>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</si>
  <si>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</si>
  <si>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</si>
  <si>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</si>
  <si>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</si>
  <si>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</si>
  <si>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</si>
  <si>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</si>
  <si>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Bekapcsolva, a gombok elhelyezése drag &amp;amp; drop módszerrel megváltoztatható.</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</si>
  <si>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</si>
  <si>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</si>
  <si>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</si>
  <si>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</si>
  <si>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</si>
  <si>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</si>
  <si>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</si>
  <si>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</si>
  <si>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</si>
  <si>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</si>
  <si>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</si>
  <si>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</si>
  <si>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</si>
  <si>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</si>
  <si>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</si>
  <si>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</si>
  <si>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</si>
  <si>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</si>
  <si>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</si>
  <si>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</si>
  <si>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</si>
  <si>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</si>
  <si>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浮动按钮</t>
  </si>
  <si>
    <t>Presunúť tlačítka</t>
  </si>
  <si>
    <t>移動按鈕</t>
  </si>
  <si>
    <t>Перемістити елементи</t>
  </si>
  <si>
    <t>Flytta element</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</si>
  <si>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</si>
  <si>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</si>
  <si>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</si>
  <si>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</si>
  <si>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</si>
  <si>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</si>
  <si>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</si>
  <si>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</si>
  <si>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</si>
  <si>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</si>
  <si>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</si>
  <si>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</si>
  <si>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</si>
  <si>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</si>
  <si>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</si>
  <si>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</si>
  <si>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</si>
  <si>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</si>
  <si>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</si>
  <si>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</si>
  <si>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</si>
  <si>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</si>
  <si>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</si>
  <si>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</si>
  <si>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</si>
  <si>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</si>
  <si>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</si>
  <si>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</si>
  <si>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</si>
  <si>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</si>
  <si>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</si>
  <si>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</si>
  <si>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</si>
  <si>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</si>
  <si>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</si>
  <si>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</si>
  <si>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</si>
  <si>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</si>
  <si>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</si>
  <si>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</si>
  <si>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</si>
  <si>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</si>
  <si>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</si>
  <si>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Color del reproductor</t>
  </si>
  <si>
    <t>SETTINGS_PLAYERCOLOR_RED</t>
  </si>
  <si>
    <t>Red</t>
  </si>
  <si>
    <t>Kırmızı</t>
  </si>
  <si>
    <t>Czerwony</t>
  </si>
  <si>
    <t>Roșu</t>
  </si>
  <si>
    <t>Rød</t>
  </si>
  <si>
    <t>Rosso</t>
  </si>
  <si>
    <t>אדום</t>
  </si>
  <si>
    <t>Roja</t>
  </si>
  <si>
    <t>Rouge</t>
  </si>
  <si>
    <t>Красный</t>
  </si>
  <si>
    <t>Rot</t>
  </si>
  <si>
    <t>Piros</t>
  </si>
  <si>
    <t>Vermelho</t>
  </si>
  <si>
    <t>红色</t>
  </si>
  <si>
    <t>Červená</t>
  </si>
  <si>
    <t>紅色</t>
  </si>
  <si>
    <t>Червоний</t>
  </si>
  <si>
    <t>Röd</t>
  </si>
  <si>
    <t>Vermell</t>
  </si>
  <si>
    <t>SETTINGS_PLAYERCOLOR_WHITE</t>
  </si>
  <si>
    <t>White</t>
  </si>
  <si>
    <t>Beyaz</t>
  </si>
  <si>
    <t>Biały</t>
  </si>
  <si>
    <t>Alb</t>
  </si>
  <si>
    <t>Hvid</t>
  </si>
  <si>
    <t>Bianco</t>
  </si>
  <si>
    <t>לבן</t>
  </si>
  <si>
    <t>Blanca</t>
  </si>
  <si>
    <t>Blanc</t>
  </si>
  <si>
    <t>Белый</t>
  </si>
  <si>
    <t>Weiß</t>
  </si>
  <si>
    <t>Fehér</t>
  </si>
  <si>
    <t>Branco</t>
  </si>
  <si>
    <t>白色</t>
  </si>
  <si>
    <t>Biela</t>
  </si>
  <si>
    <t>Білий</t>
  </si>
  <si>
    <t>Vit</t>
  </si>
  <si>
    <t>BUTTON_ASPECT_16:9</t>
  </si>
  <si>
    <t>16:9</t>
  </si>
  <si>
    <t>16:9 (ecran lat)</t>
  </si>
  <si>
    <t>16:9</t>
  </si>
  <si>
    <t>BUTTON_ASPECT_4:3</t>
  </si>
  <si>
    <t>4:3</t>
  </si>
  <si>
    <t>4:3</t>
  </si>
  <si>
    <t>BUTTON_ASPECT_CROP</t>
  </si>
  <si>
    <t>Crop</t>
  </si>
  <si>
    <t>Kırp</t>
  </si>
  <si>
    <t>Przytnij</t>
  </si>
  <si>
    <t>Taie (redimensionează prin tăierea imaginii)</t>
  </si>
  <si>
    <t>Beskær</t>
  </si>
  <si>
    <t>Riduci</t>
  </si>
  <si>
    <t>חתוך</t>
  </si>
  <si>
    <t>Cortar</t>
  </si>
  <si>
    <t>Couper</t>
  </si>
  <si>
    <t>Обрезать</t>
  </si>
  <si>
    <t>Beschneiden</t>
  </si>
  <si>
    <t>Levágás</t>
  </si>
  <si>
    <t>裁剪</t>
  </si>
  <si>
    <t>Orezať</t>
  </si>
  <si>
    <t>裁切</t>
  </si>
  <si>
    <t>Обрізати</t>
  </si>
  <si>
    <t>Beskär</t>
  </si>
  <si>
    <t>Retalla</t>
  </si>
  <si>
    <t>BUTTON_ASPECT_NONE</t>
  </si>
  <si>
    <t>Nie</t>
  </si>
  <si>
    <t>Niciuna</t>
  </si>
  <si>
    <t>Intet</t>
  </si>
  <si>
    <t>Ninguno</t>
  </si>
  <si>
    <t>Nichts</t>
  </si>
  <si>
    <t>无</t>
  </si>
  <si>
    <t>Normálne</t>
  </si>
  <si>
    <t>Ні</t>
  </si>
  <si>
    <t>BUTTON_ASPECT_STRETCH</t>
  </si>
  <si>
    <t>Stretch</t>
  </si>
  <si>
    <t>Uzat</t>
  </si>
  <si>
    <t>Rozciągaj</t>
  </si>
  <si>
    <t>Întinde</t>
  </si>
  <si>
    <t>Stræk</t>
  </si>
  <si>
    <t>Allarga</t>
  </si>
  <si>
    <t>מתוח</t>
  </si>
  <si>
    <t>Estirar</t>
  </si>
  <si>
    <t>Étirer</t>
  </si>
  <si>
    <t>Растянуть</t>
  </si>
  <si>
    <t>Strecken</t>
  </si>
  <si>
    <t>Nyújtás</t>
  </si>
  <si>
    <t>拉伸</t>
  </si>
  <si>
    <t>Natiahnuť</t>
  </si>
  <si>
    <t>延展</t>
  </si>
  <si>
    <t>Розтягнути</t>
  </si>
  <si>
    <t>Esticar</t>
  </si>
  <si>
    <t>Töj ut</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</si>
  <si>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</si>
  <si>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</si>
  <si>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</si>
  <si>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</si>
  <si>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</si>
  <si>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</si>
  <si>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</si>
  <si>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</si>
  <si>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</si>
  <si>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</si>
  <si>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</si>
  <si>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</si>
  <si>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</si>
  <si>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宽高比</t>
  </si>
  <si>
    <t>Pomer strán</t>
  </si>
  <si>
    <t>寬高比</t>
  </si>
  <si>
    <t>Співвідношення сторін</t>
  </si>
  <si>
    <t>Proporção</t>
  </si>
  <si>
    <t>Förhållande</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</si>
  <si>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</si>
  <si>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</si>
  <si>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</si>
  <si>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</si>
  <si>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</si>
  <si>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</si>
  <si>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</si>
  <si>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</si>
  <si>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</si>
  <si>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</si>
  <si>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</si>
  <si>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</si>
  <si>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</si>
  <si>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</si>
  <si>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视频宽高比</t>
  </si>
  <si>
    <t>Pomer strán videa</t>
  </si>
  <si>
    <t>影片寬高比</t>
  </si>
  <si>
    <t>Співвідношення сторін відео</t>
  </si>
  <si>
    <t>Proporção do vídeo</t>
  </si>
  <si>
    <t>Bildförhållande</t>
  </si>
  <si>
    <t>Relació d'aspecte del vídeo</t>
  </si>
  <si>
    <t>BUTTON_DOWNLOAD_MENU_ITEM_TEXT</t>
  </si>
  <si>
    <t>&lt;table style="width:100%;border:0;margin:0;padding:0;"&gt;&lt;tbody&gt;&lt;tr&gt;&lt;td&gt;{stream_name}, {stream_resolution} ({stream_dimension})&lt;/td&gt;&lt;td style="width:10px"&gt;{stream_3d}&lt;/td&gt;&lt;/tr&gt;&lt;/tbody&gt;&lt;/table&gt;</t>
  </si>
  <si>
    <t>&lt;table 
style="width:100%;border:0;margin:0;padding:0;"&gt;&lt;tbody&gt;&lt;tr&gt;&lt;td&gt;{stream_name},
 {stream_resolution} ({stream_dimension})&lt;/td&gt;&lt;td 
style="width:10px"&gt;{stream_3d}&lt;/td&gt;&lt;/tr&gt;&lt;/tbody&gt;&lt;/table&gt;</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</si>
  <si>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</si>
  <si>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</si>
  <si>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</si>
  <si>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</si>
  <si>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</si>
  <si>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</si>
  <si>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</si>
  <si>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</si>
  <si>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</si>
  <si>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</si>
  <si>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</si>
  <si>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</si>
  <si>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</si>
  <si>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</si>
  <si>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</si>
  <si>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</si>
  <si>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</si>
  <si>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</si>
  <si>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</si>
  <si>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t>
  </si>
  <si>
    <t>MP3-tjänster</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</si>
  <si>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</si>
  <si>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</si>
  <si>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</si>
  <si>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</si>
  <si>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</si>
  <si>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</si>
  <si>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</si>
  <si>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</si>
  <si>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</si>
  <si>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</si>
  <si>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</si>
  <si>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</si>
  <si>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</si>
  <si>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</si>
  <si>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</si>
  <si>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</si>
  <si>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</si>
  <si>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</si>
  <si>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</si>
  <si>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</si>
  <si>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</si>
  <si>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</si>
  <si>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</si>
  <si>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</si>
  <si>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</si>
  <si>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</si>
  <si>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</si>
  <si>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</si>
  <si>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</si>
  <si>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</si>
  <si>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</si>
  <si>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</si>
  <si>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</si>
  <si>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</si>
  <si>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</si>
  <si>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Baixa {stream_name}, {stream_resolution} ({stream_dimension}){stream_3d} {stream_type}</t>
  </si>
  <si>
    <t>BUTTON_DOWNLOAD_TOOLTIP_NONE</t>
  </si>
  <si>
    <t>No available download for {type}</t>
  </si>
  <si>
    <t>{type} mevcut değil</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</si>
  <si>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</si>
  <si>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</si>
  <si>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</si>
  <si>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</si>
  <si>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</si>
  <si>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</si>
  <si>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</si>
  <si>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</si>
  <si>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</si>
  <si>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</si>
  <si>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</si>
  <si>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</si>
  <si>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</si>
  <si>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</si>
  <si>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</si>
  <si>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</si>
  <si>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</si>
  <si>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</si>
  <si>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</si>
  <si>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</si>
  <si>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</si>
  <si>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</si>
  <si>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</si>
  <si>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</si>
  <si>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</si>
  <si>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</si>
  <si>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</si>
  <si>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</si>
  <si>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</si>
  <si>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</si>
  <si>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</si>
  <si>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</si>
  <si>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</si>
  <si>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</si>
  <si>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</si>
  <si>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</si>
  <si>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</si>
  <si>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</si>
  <si>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</si>
  <si>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</si>
  <si>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</si>
  <si>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</si>
  <si>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</si>
  <si>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</si>
  <si>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</si>
  <si>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</si>
  <si>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</si>
  <si>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</si>
  <si>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</si>
  <si>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</si>
  <si>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</si>
  <si>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</si>
  <si>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</si>
  <si>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</si>
  <si>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</si>
  <si>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</si>
  <si>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</si>
  <si>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</si>
  <si>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</si>
  <si>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</si>
  <si>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</si>
  <si>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</si>
  <si>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</si>
  <si>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</si>
  <si>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</si>
  <si>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</si>
  <si>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</si>
  <si>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</si>
  <si>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</si>
  <si>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</si>
  <si>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</si>
  <si>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</si>
  <si>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</si>
  <si>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</si>
  <si>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</si>
  <si>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</si>
  <si>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</si>
  <si>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</si>
  <si>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</si>
  <si>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Mostrar Repetir</t>
  </si>
  <si>
    <t>Prepnúť opakovanie</t>
  </si>
  <si>
    <t>Увімкнути повтор</t>
  </si>
  <si>
    <t>Ligar/desligar repetição</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</si>
  <si>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</si>
  <si>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</si>
  <si>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</si>
  <si>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</si>
  <si>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</si>
  <si>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</si>
  <si>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</si>
  <si>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</si>
  <si>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</si>
  <si>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</si>
  <si>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</si>
  <si>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</si>
  <si>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</si>
  <si>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</si>
  <si>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</si>
  <si>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</si>
  <si>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</si>
  <si>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</si>
  <si>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</si>
  <si>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</si>
  <si>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</si>
  <si>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</si>
  <si>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</si>
  <si>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</si>
  <si>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</si>
  <si>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</si>
  <si>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</si>
  <si>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</si>
  <si>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</si>
  <si>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</si>
  <si>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</si>
  <si>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</si>
  <si>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</si>
  <si>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</si>
  <si>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</si>
  <si>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</si>
  <si>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</si>
  <si>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</si>
  <si>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</si>
  <si>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</si>
  <si>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</si>
  <si>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</si>
  <si>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</si>
  <si>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</si>
  <si>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</si>
  <si>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</si>
  <si>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Commuta el tauler de configuració del YouTube Center</t>
  </si>
  <si>
    <t>HD1080</t>
  </si>
  <si>
    <t>Full High Definition</t>
  </si>
  <si>
    <t>Full HD</t>
  </si>
  <si>
    <t>Najwyższa</t>
  </si>
  <si>
    <t>Definiție Înaltă Deplină (Full HD)</t>
  </si>
  <si>
    <t>دقه عالية الوضوح</t>
  </si>
  <si>
    <t>Altissima definizione</t>
  </si>
  <si>
    <t>איכות HD מלא</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</si>
  <si>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</si>
  <si>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</si>
  <si>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</si>
  <si>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</si>
  <si>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</si>
  <si>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</si>
  <si>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</si>
  <si>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</si>
  <si>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</si>
  <si>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</si>
  <si>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</si>
  <si>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</si>
  <si>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</si>
  <si>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</si>
  <si>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</si>
  <si>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איכות HD</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</si>
  <si>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</si>
  <si>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</si>
  <si>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</si>
  <si>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</si>
  <si>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</si>
  <si>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</si>
  <si>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</si>
  <si>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</si>
  <si>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</si>
  <si>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</si>
  <si>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</si>
  <si>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</si>
  <si>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</si>
  <si>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t>
  </si>
  <si>
    <t>الدقه الاصليه</t>
  </si>
  <si>
    <t>Definizione originale</t>
  </si>
  <si>
    <t>איכות מקורית</t>
  </si>
  <si>
    <t>Definición Original</t>
  </si>
  <si>
    <t>Définition Native</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</si>
  <si>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</si>
  <si>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</si>
  <si>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</si>
  <si>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</si>
  <si>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</si>
  <si>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</si>
  <si>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</si>
  <si>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</si>
  <si>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</si>
  <si>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</si>
  <si>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</si>
  <si>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Resolució original</t>
  </si>
  <si>
    <t>LARGE</t>
  </si>
  <si>
    <t>Enhanced Definition</t>
  </si>
  <si>
    <t>HQ Geliştirilmiş Kalite</t>
  </si>
  <si>
    <t>Średnia</t>
  </si>
  <si>
    <t>Definiție Îmbunătățită</t>
  </si>
  <si>
    <t>دقه محسنه</t>
  </si>
  <si>
    <t>Definizione migliorata</t>
  </si>
  <si>
    <t>איכות משופרת</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</si>
  <si>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</si>
  <si>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</si>
  <si>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</si>
  <si>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</si>
  <si>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</si>
  <si>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</si>
  <si>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</si>
  <si>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</si>
  <si>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</si>
  <si>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</si>
  <si>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</si>
  <si>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</si>
  <si>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</si>
  <si>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</si>
  <si>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</si>
  <si>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</si>
  <si>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</si>
  <si>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</si>
  <si>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</si>
  <si>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</si>
  <si>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</si>
  <si>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</si>
  <si>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</si>
  <si>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</si>
  <si>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</si>
  <si>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</si>
  <si>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 o interruptor de luzes</t>
  </si>
  <si>
    <t>开/关灯</t>
  </si>
  <si>
    <t>Rozsvietiť/zhasnúť</t>
  </si>
  <si>
    <t>開/關燈</t>
  </si>
  <si>
    <t>Увімк/Вимкн Підсвітку</t>
  </si>
  <si>
    <t>Escurecer ecrã</t>
  </si>
  <si>
    <t>Slå på/av lyset</t>
  </si>
  <si>
    <t>Encén o apaga el llum</t>
  </si>
  <si>
    <t>MEDIUM</t>
  </si>
  <si>
    <t>Standard Definition</t>
  </si>
  <si>
    <t>Normal Kalite</t>
  </si>
  <si>
    <t>Zwykła</t>
  </si>
  <si>
    <t>Definiție Standard</t>
  </si>
  <si>
    <t>دقه قياسيه</t>
  </si>
  <si>
    <t>Definizione standard</t>
  </si>
  <si>
    <t>איכות רגילה</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</si>
  <si>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</si>
  <si>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</si>
  <si>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</si>
  <si>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</si>
  <si>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</si>
  <si>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</si>
  <si>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</si>
  <si>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</si>
  <si>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</si>
  <si>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</si>
  <si>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</si>
  <si>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</si>
  <si>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</si>
  <si>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</si>
  <si>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</si>
  <si>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</si>
  <si>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</si>
  <si>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</si>
  <si>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</si>
  <si>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</si>
  <si>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</si>
  <si>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</si>
  <si>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</si>
  <si>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</si>
  <si>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</si>
  <si>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SETTINGS_ABOUT_HTML</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</si>
  <si>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</si>
  <si>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</si>
  <si>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</si>
  <si>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</si>
  <si>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</si>
  <si>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</si>
  <si>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</si>
  <si>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</si>
  <si>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</si>
  <si>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/&gt;Si vous faites face à un problème, si vous avez une réclamation à faire ou si vous souhaitez poser une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</si>
  <si>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</si>
  <si>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</si>
  <si>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2011 - 2012 Jeppe Rune Mortensen (YePpHa). Minden Jog Fenntartva.&lt;br /&gt;&lt;br /&gt;Ha bármi problémád, panaszod, kérdésed vagy dícséreted van a számomra, örömmel várom leveledet az alábbi e-mail címre.&lt;br /&gt;Kapcsolat: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</si>
  <si>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</si>
  <si>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</si>
  <si>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</si>
  <si>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</si>
  <si>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</si>
  <si>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</si>
  <si>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</si>
  <si>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</si>
  <si>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</si>
  <si>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</si>
  <si>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</si>
  <si>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</si>
  <si>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</si>
  <si>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</si>
  <si>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</si>
  <si>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</si>
  <si>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</si>
  <si>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</si>
  <si>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</si>
  <si>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</si>
  <si>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</si>
  <si>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</si>
  <si>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</si>
  <si>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</si>
  <si>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</si>
  <si>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</si>
  <si>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</si>
  <si>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</si>
  <si>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</si>
  <si>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</si>
  <si>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</si>
  <si>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</si>
  <si>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</si>
  <si>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</si>
  <si>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</si>
  <si>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</si>
  <si>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</si>
  <si>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</si>
  <si>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</si>
  <si>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</si>
  <si>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</si>
  <si>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</si>
  <si>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</si>
  <si>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</si>
  <si>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</si>
  <si>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</si>
  <si>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</si>
  <si>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</si>
  <si>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</si>
  <si>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</si>
  <si>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</si>
  <si>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</si>
  <si>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</si>
  <si>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</si>
  <si>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</si>
  <si>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Desplega la descripció automàticament</t>
  </si>
  <si>
    <t>SETTINGS_AUTOHIDECONTROLBAR_LABEL</t>
  </si>
  <si>
    <t>Auto Hide Bar</t>
  </si>
  <si>
    <t>Otomatik Gizle</t>
  </si>
  <si>
    <t>バーを自動的に隠す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</si>
  <si>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</si>
  <si>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</si>
  <si>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</si>
  <si>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</si>
  <si>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</si>
  <si>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</si>
  <si>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</si>
  <si>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</si>
  <si>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</si>
  <si>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</si>
  <si>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</si>
  <si>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</si>
  <si>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</si>
  <si>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</si>
  <si>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</si>
  <si>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</si>
  <si>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</si>
  <si>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</si>
  <si>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</si>
  <si>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</si>
  <si>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</si>
  <si>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</si>
  <si>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</si>
  <si>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</si>
  <si>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</si>
  <si>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</si>
  <si>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</si>
  <si>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מד התקדמות ושורת פקדים</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</si>
  <si>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</si>
  <si>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</si>
  <si>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</si>
  <si>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</si>
  <si>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</si>
  <si>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</si>
  <si>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</si>
  <si>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</si>
  <si>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</si>
  <si>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</si>
  <si>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</si>
  <si>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</si>
  <si>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</si>
  <si>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</si>
  <si>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</si>
  <si>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</si>
  <si>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</si>
  <si>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</si>
  <si>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</si>
  <si>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</si>
  <si>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</si>
  <si>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שורת פקדים בלבד</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</si>
  <si>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</si>
  <si>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</si>
  <si>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</si>
  <si>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</si>
  <si>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</si>
  <si>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</si>
  <si>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</si>
  <si>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</si>
  <si>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</si>
  <si>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</si>
  <si>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</si>
  <si>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</si>
  <si>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Només la barra de control</t>
  </si>
  <si>
    <t>SETTINGS_AUTOHIDECONTROLBAR_LIST_NONE</t>
  </si>
  <si>
    <t>Nimic</t>
  </si>
  <si>
    <t>لاشئ</t>
  </si>
  <si>
    <t>Nessuna</t>
  </si>
  <si>
    <t>ברירת מחדל</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</si>
  <si>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</si>
  <si>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</si>
  <si>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</si>
  <si>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</si>
  <si>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</si>
  <si>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</si>
  <si>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</si>
  <si>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</si>
  <si>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</si>
  <si>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</si>
  <si>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</si>
  <si>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</si>
  <si>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</si>
  <si>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מד התקדמות בלבד</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</si>
  <si>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</si>
  <si>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</si>
  <si>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</si>
  <si>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</si>
  <si>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</si>
  <si>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</si>
  <si>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</si>
  <si>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</si>
  <si>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</si>
  <si>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</si>
  <si>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</si>
  <si>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</si>
  <si>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</si>
  <si>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</si>
  <si>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</si>
  <si>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</si>
  <si>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</si>
  <si>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</si>
  <si>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</si>
  <si>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</si>
  <si>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</si>
  <si>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</si>
  <si>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</si>
  <si>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</si>
  <si>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</si>
  <si>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</si>
  <si>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</si>
  <si>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</si>
  <si>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</si>
  <si>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</si>
  <si>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</si>
  <si>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</si>
  <si>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</si>
  <si>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</si>
  <si>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</si>
  <si>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</si>
  <si>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</si>
  <si>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</si>
  <si>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</si>
  <si>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</si>
  <si>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</si>
  <si>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</si>
  <si>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</si>
  <si>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</si>
  <si>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</si>
  <si>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</si>
  <si>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</si>
  <si>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</si>
  <si>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</si>
  <si>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</si>
  <si>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</si>
  <si>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</si>
  <si>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</si>
  <si>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</si>
  <si>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</si>
  <si>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</si>
  <si>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</si>
  <si>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</si>
  <si>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Resolució automàtica</t>
  </si>
  <si>
    <t>SETTINGS_DOWNLOADFORMAT_LABEL</t>
  </si>
  <si>
    <t>Format</t>
  </si>
  <si>
    <t>Biçim</t>
  </si>
  <si>
    <t>形式</t>
  </si>
  <si>
    <t>الصيغه</t>
  </si>
  <si>
    <t>סוג</t>
  </si>
  <si>
    <t>Format par défaut</t>
  </si>
  <si>
    <t>Формат</t>
  </si>
  <si>
    <t>Formaat</t>
  </si>
  <si>
    <t>Formátum</t>
  </si>
  <si>
    <t>格式</t>
  </si>
  <si>
    <t>Formát</t>
  </si>
  <si>
    <t>SETTINGS_DOWNLOADFORMAT_LIST_3GP</t>
  </si>
  <si>
    <t>3GP</t>
  </si>
  <si>
    <t>3GP</t>
  </si>
  <si>
    <t>SETTINGS_DOWNLOADFORMAT_LIST_FLV</t>
  </si>
  <si>
    <t>FLV</t>
  </si>
  <si>
    <t>FLV</t>
  </si>
  <si>
    <t>SETTINGS_DOWNLOADFORMAT_LIST_MP4</t>
  </si>
  <si>
    <t>MP4</t>
  </si>
  <si>
    <t>MP4</t>
  </si>
  <si>
    <t>SETTINGS_DOWNLOADFORMAT_LIST_WEBM</t>
  </si>
  <si>
    <t>WebM</t>
  </si>
  <si>
    <t>WebM</t>
  </si>
  <si>
    <t>SETTINGS_DOWNLOADQUALITY_LABEL</t>
  </si>
  <si>
    <t>Quality</t>
  </si>
  <si>
    <t>Kalite</t>
  </si>
  <si>
    <t>品質</t>
  </si>
  <si>
    <t>Jakość</t>
  </si>
  <si>
    <t>Calitate</t>
  </si>
  <si>
    <t>Kvalitet</t>
  </si>
  <si>
    <t>الجوده</t>
  </si>
  <si>
    <t>Qualità</t>
  </si>
  <si>
    <t>איכות</t>
  </si>
  <si>
    <t>Calidad</t>
  </si>
  <si>
    <t>Qualité par défaut</t>
  </si>
  <si>
    <t>Качество</t>
  </si>
  <si>
    <t>Qualität</t>
  </si>
  <si>
    <t>Kwaliteit</t>
  </si>
  <si>
    <t>Minőség</t>
  </si>
  <si>
    <t>Qualidade</t>
  </si>
  <si>
    <t>默认下载的质量</t>
  </si>
  <si>
    <t>Kvalita</t>
  </si>
  <si>
    <t>畫質</t>
  </si>
  <si>
    <t>Якість</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</si>
  <si>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</si>
  <si>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</si>
  <si>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</si>
  <si>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</si>
  <si>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</si>
  <si>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</si>
  <si>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</si>
  <si>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</si>
  <si>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</si>
  <si>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</si>
  <si>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</si>
  <si>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</si>
  <si>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</si>
  <si>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</si>
  <si>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</si>
  <si>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Kommentárok engedélyezése</t>
  </si>
  <si>
    <t>Permitir Anotações</t>
  </si>
  <si>
    <t>打开注释</t>
  </si>
  <si>
    <t>Povoliť komentáre</t>
  </si>
  <si>
    <t>開啟註解</t>
  </si>
  <si>
    <t>Анотація</t>
  </si>
  <si>
    <t>Permitir anotações</t>
  </si>
  <si>
    <t>Aktivera kommentarer (annotations)</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</si>
  <si>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</si>
  <si>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</si>
  <si>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</si>
  <si>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</si>
  <si>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</si>
  <si>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</si>
  <si>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</si>
  <si>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</si>
  <si>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</si>
  <si>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</si>
  <si>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</si>
  <si>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</si>
  <si>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</si>
  <si>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</si>
  <si>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</si>
  <si>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</si>
  <si>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</si>
  <si>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Permirtir Escolha Automática da Resolução</t>
  </si>
  <si>
    <t>改变品质</t>
  </si>
  <si>
    <t>Povoliť automatické rozlíšenie</t>
  </si>
  <si>
    <t>啟用自動選擇畫質</t>
  </si>
  <si>
    <t>Увімкнути автоматичне співвідношення сторін</t>
  </si>
  <si>
    <t>Ligar qualidade automática</t>
  </si>
  <si>
    <t>Aktivera automatisk upplösning</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</si>
  <si>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</si>
  <si>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</si>
  <si>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</si>
  <si>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</si>
  <si>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</si>
  <si>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</si>
  <si>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</si>
  <si>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</si>
  <si>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</si>
  <si>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</si>
  <si>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</si>
  <si>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</si>
  <si>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téléchargement</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</si>
  <si>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</si>
  <si>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</si>
  <si>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</si>
  <si>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</si>
  <si>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</si>
  <si>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</si>
  <si>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</si>
  <si>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</si>
  <si>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</si>
  <si>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</si>
  <si>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</si>
  <si>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</si>
  <si>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</si>
  <si>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</si>
  <si>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</si>
  <si>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</si>
  <si>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</si>
  <si>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</si>
  <si>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</si>
  <si>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</si>
  <si>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</si>
  <si>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</si>
  <si>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</si>
  <si>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</si>
  <si>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</si>
  <si>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</si>
  <si>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</si>
  <si>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</si>
  <si>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</si>
  <si>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</si>
  <si>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</si>
  <si>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</si>
  <si>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</si>
  <si>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</si>
  <si>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</si>
  <si>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</si>
  <si>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</si>
  <si>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</si>
  <si>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</si>
  <si>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</si>
  <si>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</si>
  <si>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</si>
  <si>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</si>
  <si>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</si>
  <si>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</si>
  <si>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</si>
  <si>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</si>
  <si>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</si>
  <si>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</si>
  <si>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</si>
  <si>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</si>
  <si>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</si>
  <si>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</si>
  <si>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</si>
  <si>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</si>
  <si>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</si>
  <si>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</si>
  <si>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</si>
  <si>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</si>
  <si>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</si>
  <si>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</si>
  <si>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</si>
  <si>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</si>
  <si>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</si>
  <si>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</si>
  <si>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</si>
  <si>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</si>
  <si>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</si>
  <si>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</si>
  <si>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</si>
  <si>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</si>
  <si>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</si>
  <si>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</si>
  <si>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</si>
  <si>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</si>
  <si>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</si>
  <si>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</si>
  <si>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</si>
  <si>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</si>
  <si>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</si>
  <si>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</si>
  <si>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</si>
  <si>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</si>
  <si>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</si>
  <si>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</si>
  <si>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</si>
  <si>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</si>
  <si>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</si>
  <si>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</si>
  <si>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</si>
  <si>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</si>
  <si>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</si>
  <si>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</si>
  <si>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</si>
  <si>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</si>
  <si>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</si>
  <si>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</si>
  <si>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</si>
  <si>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</si>
  <si>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</si>
  <si>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移除非字母和数字的字符</t>
  </si>
  <si>
    <t>Odobrať iné ako alfanumerické znaky</t>
  </si>
  <si>
    <t>移除非字母或數字字元</t>
  </si>
  <si>
    <t>Видаляти зайві символи</t>
  </si>
  <si>
    <t>Ta bort icke-alfanumeriska tecken</t>
  </si>
  <si>
    <t>Elimina els caràcters no alfanumèrics</t>
  </si>
  <si>
    <t>SETTINGS_HD1080</t>
  </si>
  <si>
    <t>Full High Definition (1080p)</t>
  </si>
  <si>
    <t>Najwyższa (1080p)</t>
  </si>
  <si>
    <t>Definiție Înaltă Deplină (1080p)</t>
  </si>
  <si>
    <t>دقه عالية الوضوح (1080p)</t>
  </si>
  <si>
    <t>Altissima definizione (1080p)</t>
  </si>
  <si>
    <t>איכות HD מלא (1080p)</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</si>
  <si>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</si>
  <si>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</si>
  <si>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</si>
  <si>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</si>
  <si>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</si>
  <si>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</si>
  <si>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</si>
  <si>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</si>
  <si>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</si>
  <si>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</si>
  <si>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</si>
  <si>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איכות HD רגיל (720p)</t>
  </si>
  <si>
    <t>Alta Definición (720p)</t>
  </si>
  <si>
    <t>Высокое (720p)</t>
  </si>
  <si>
    <t>HD felbontás (720p)</t>
  </si>
  <si>
    <t>高清 (720p)</t>
  </si>
  <si>
    <t>高畫質 (720p)</t>
  </si>
  <si>
    <t>SETTINGS_HIGHRES</t>
  </si>
  <si>
    <t>Original</t>
  </si>
  <si>
    <t>Definição Original</t>
  </si>
  <si>
    <t>系統預設</t>
  </si>
  <si>
    <t>Ursprunglig upplösning</t>
  </si>
  <si>
    <t>SETTINGS_LANGUAGE</t>
  </si>
  <si>
    <t>Language</t>
  </si>
  <si>
    <t>Lisan</t>
  </si>
  <si>
    <t>言語</t>
  </si>
  <si>
    <t>Język</t>
  </si>
  <si>
    <t>Limbă</t>
  </si>
  <si>
    <t>Sprog</t>
  </si>
  <si>
    <t>اللغه</t>
  </si>
  <si>
    <t>Lingua</t>
  </si>
  <si>
    <t>שפה</t>
  </si>
  <si>
    <t>Idioma</t>
  </si>
  <si>
    <t>Langue</t>
  </si>
  <si>
    <t>Язык</t>
  </si>
  <si>
    <t>Sprache</t>
  </si>
  <si>
    <t>Taal</t>
  </si>
  <si>
    <t>Nyelv</t>
  </si>
  <si>
    <t>语言</t>
  </si>
  <si>
    <t>Jazyk</t>
  </si>
  <si>
    <t>語言</t>
  </si>
  <si>
    <t>Мова</t>
  </si>
  <si>
    <t>Språk</t>
  </si>
  <si>
    <t>Llengua</t>
  </si>
  <si>
    <t>SETTINGS_LARGE</t>
  </si>
  <si>
    <t>Enhanced Definition (480p)</t>
  </si>
  <si>
    <t>Geliştirilmiş Kalite (480p)</t>
  </si>
  <si>
    <t>Średnia (480p)</t>
  </si>
  <si>
    <t>Definiție Îmbunătătită (480p)</t>
  </si>
  <si>
    <t>دقه محسنه (480p)</t>
  </si>
  <si>
    <t>Definizione migliorata (480p)</t>
  </si>
  <si>
    <t>איכות משופרת (480p)</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</si>
  <si>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</si>
  <si>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</si>
  <si>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</si>
  <si>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</si>
  <si>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</si>
  <si>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</si>
  <si>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</si>
  <si>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</si>
  <si>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</si>
  <si>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</si>
  <si>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照明オフ時のカラー</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</si>
  <si>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</si>
  <si>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</si>
  <si>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</si>
  <si>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</si>
  <si>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</si>
  <si>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</si>
  <si>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</si>
  <si>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</si>
  <si>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</si>
  <si>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</si>
  <si>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</si>
  <si>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Luz</t>
  </si>
  <si>
    <t>关灯背景颜色</t>
  </si>
  <si>
    <t>Farba tieňa</t>
  </si>
  <si>
    <t>關燈背景顏色</t>
  </si>
  <si>
    <t>Колір підсвітки</t>
  </si>
  <si>
    <t>Cor para escurecer</t>
  </si>
  <si>
    <t>Bakgrundsfärg för släckt läge</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</si>
  <si>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</si>
  <si>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</si>
  <si>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</si>
  <si>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</si>
  <si>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</si>
  <si>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</si>
  <si>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</si>
  <si>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</si>
  <si>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</si>
  <si>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</si>
  <si>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</si>
  <si>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</si>
  <si>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</si>
  <si>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</si>
  <si>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Permitir o modo cinema</t>
  </si>
  <si>
    <t>显示开关灯按钮</t>
  </si>
  <si>
    <t>Tlačítko Zhasnúť</t>
  </si>
  <si>
    <t>顯示開關燈按鈕</t>
  </si>
  <si>
    <t>Permitir escurecer</t>
  </si>
  <si>
    <t>Aktivera släckt läge (mörk bakgrund vid uppspelning)</t>
  </si>
  <si>
    <t>Habilita l'encesa i l'apagada del llum</t>
  </si>
  <si>
    <t>SETTINGS_LIGHTBULB_TRANSPARENCY</t>
  </si>
  <si>
    <t>Light Off Transparency</t>
  </si>
  <si>
    <t>Geçirgenlik</t>
  </si>
  <si>
    <t>照明オフ時の透過度</t>
  </si>
  <si>
    <t>Stopień wygaszenia</t>
  </si>
  <si>
    <t>Transparență Ușoară</t>
  </si>
  <si>
    <t>Slå Lys Fra (Gennemsigtighed)</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</si>
  <si>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</si>
  <si>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</si>
  <si>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</si>
  <si>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</si>
  <si>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</si>
  <si>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</si>
  <si>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</si>
  <si>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</si>
  <si>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Luz Transparente</t>
  </si>
  <si>
    <t>关灯背景透明度</t>
  </si>
  <si>
    <t>Priehľadnosť</t>
  </si>
  <si>
    <t>關燈背景透明度</t>
  </si>
  <si>
    <t>Затемнення підсвітки</t>
  </si>
  <si>
    <t>Transparência da cor</t>
  </si>
  <si>
    <t>Opacitet för släckt läge</t>
  </si>
  <si>
    <t>Transparència amb el llum apagat</t>
  </si>
  <si>
    <t>SETTINGS_MEDIUM</t>
  </si>
  <si>
    <t>Standard Definition (360p)</t>
  </si>
  <si>
    <t>Normal Kalite (360p)</t>
  </si>
  <si>
    <t>Zwykła (360p)</t>
  </si>
  <si>
    <t>Definiție Standard (360p)</t>
  </si>
  <si>
    <t>دقه قياسيه  (360p)</t>
  </si>
  <si>
    <t>Definizione standard (360p)</t>
  </si>
  <si>
    <t>איכות רגילה (360p)</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</si>
  <si>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</si>
  <si>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</si>
  <si>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</si>
  <si>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</si>
  <si>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</si>
  <si>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</si>
  <si>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</si>
  <si>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</si>
  <si>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</si>
  <si>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(hddownloader.com (128 kb/s</t>
  </si>
  <si>
    <t>SETTINGS_MP3SERVICES_HDDOWNLOADER_192</t>
  </si>
  <si>
    <t>HDDownloader.com (192 kb/s)</t>
  </si>
  <si>
    <t>(hddownloader.com (192 kb/s</t>
  </si>
  <si>
    <t>SETTINGS_MP3SERVICES_HDDOWNLOADER_256</t>
  </si>
  <si>
    <t>HDDownloader.com (256 kb/s)</t>
  </si>
  <si>
    <t>(hddownloader.com (256 kb/s</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</si>
  <si>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</si>
  <si>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</si>
  <si>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</si>
  <si>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</si>
  <si>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</si>
  <si>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</si>
  <si>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</si>
  <si>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</si>
  <si>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</si>
  <si>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video2mp3.net</t>
  </si>
  <si>
    <t>SETTINGS_MP3SERVICES_VIDEO2MP3_HQ</t>
  </si>
  <si>
    <t>Video2MP3.net (HQ)</t>
  </si>
  <si>
    <t>(video2mp3.net (HQ</t>
  </si>
  <si>
    <t>Video2MP3.net (高清)</t>
  </si>
  <si>
    <t>Video2MP3.net (高品質)</t>
  </si>
  <si>
    <t>SETTINGS_MP3SERVICES_YOUTUBEINAUDIO_128</t>
  </si>
  <si>
    <t>YouTubeInAudio.com (128 kb/s)</t>
  </si>
  <si>
    <t>(youtubeinaudio.com (128 kb/s</t>
  </si>
  <si>
    <t>SETTINGS_MP3SERVICES_YOUTUBEINAUDIO_320</t>
  </si>
  <si>
    <t>YouTubeInAudio.com (320 kb/s)</t>
  </si>
  <si>
    <t>(youtubeinaudio.com (320 kb/s</t>
  </si>
  <si>
    <t>SETTINGS_MP3SERVICES_YOUTUBEINAUDIO_64</t>
  </si>
  <si>
    <t>YouTubeInAudio.com (64 kb/s)</t>
  </si>
  <si>
    <t>(youtubeinaudio.com (64 kb/s</t>
  </si>
  <si>
    <t>SETTINGS_MP3SERVICES_YOUTUBEMP3</t>
  </si>
  <si>
    <t>YouTube-MP3.org</t>
  </si>
  <si>
    <t>youtube-mp3.org</t>
  </si>
  <si>
    <t>YouToube-MP3.org</t>
  </si>
  <si>
    <t>http://www.youtubemp3pro.com/</t>
  </si>
  <si>
    <t>SETTINGS_MP3SERVICES_YOUTUBEMP3PRO</t>
  </si>
  <si>
    <t>YoutubeMP3pro.com</t>
  </si>
  <si>
    <t>youtubemp3pro.com</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</si>
  <si>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</si>
  <si>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</si>
  <si>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</si>
  <si>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</si>
  <si>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</si>
  <si>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</si>
  <si>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</si>
  <si>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</si>
  <si>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</si>
  <si>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</si>
  <si>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</si>
  <si>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</si>
  <si>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</si>
  <si>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</si>
  <si>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</si>
  <si>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</si>
  <si>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</si>
  <si>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</si>
  <si>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</si>
  <si>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</si>
  <si>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</si>
  <si>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</si>
  <si>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Silencia</t>
  </si>
  <si>
    <t>SETTINGS_PLAYERSIZE_LABEL</t>
  </si>
  <si>
    <t>Player Size</t>
  </si>
  <si>
    <t>Oynatıcı Boyutu</t>
  </si>
  <si>
    <t>プレイヤーサイズ</t>
  </si>
  <si>
    <t>Wielkość odtwarzacza</t>
  </si>
  <si>
    <t>Mărime Player</t>
  </si>
  <si>
    <t>Afspillerstørrelse</t>
  </si>
  <si>
    <t>حجم المشغل</t>
  </si>
  <si>
    <t>Dimensioni del player</t>
  </si>
  <si>
    <t>זכור את גודל הנגן</t>
  </si>
  <si>
    <t>Tamaño del Reproductor</t>
  </si>
  <si>
    <t>Taille du player</t>
  </si>
  <si>
    <t>Размер плеера</t>
  </si>
  <si>
    <t>Player Größe</t>
  </si>
  <si>
    <t>Lejátszó mérete</t>
  </si>
  <si>
    <t>Tamanho do Player</t>
  </si>
  <si>
    <t>Розмір вікна плеера</t>
  </si>
  <si>
    <t>Tamanho do vídeo</t>
  </si>
  <si>
    <t>Mida del reproductor</t>
  </si>
  <si>
    <t>SETTINGS_PLAYERSIZE_LIST_1080P</t>
  </si>
  <si>
    <t>1080p (16:9)</t>
  </si>
  <si>
    <t>(1080p (16:9</t>
  </si>
  <si>
    <t>SETTINGS_PLAYERSIZE_LIST_15X</t>
  </si>
  <si>
    <t>1.5x</t>
  </si>
  <si>
    <t>1.5x</t>
  </si>
  <si>
    <t>1,5-fach</t>
  </si>
  <si>
    <t>1,5x</t>
  </si>
  <si>
    <t>SETTINGS_PLAYERSIZE_LIST_25X</t>
  </si>
  <si>
    <t>2.5x</t>
  </si>
  <si>
    <t>2.5x</t>
  </si>
  <si>
    <t>2,5-fach</t>
  </si>
  <si>
    <t>2,5x</t>
  </si>
  <si>
    <t>SETTINGS_PLAYERSIZE_LIST_2X</t>
  </si>
  <si>
    <t>2x</t>
  </si>
  <si>
    <t>2x</t>
  </si>
  <si>
    <t>2-fach</t>
  </si>
  <si>
    <t>SETTINGS_PLAYERSIZE_LIST_360P</t>
  </si>
  <si>
    <t>360p (16:9)</t>
  </si>
  <si>
    <t>(360p (16:9</t>
  </si>
  <si>
    <t>SETTINGS_PLAYERSIZE_LIST_3X</t>
  </si>
  <si>
    <t>3x</t>
  </si>
  <si>
    <t>3x</t>
  </si>
  <si>
    <t>3-fach</t>
  </si>
  <si>
    <t>SETTINGS_PLAYERSIZE_LIST_480P</t>
  </si>
  <si>
    <t>480p (16:9)</t>
  </si>
  <si>
    <t>(480p (16:9</t>
  </si>
  <si>
    <t>SETTINGS_PLAYERSIZE_LIST_720P</t>
  </si>
  <si>
    <t>720p (16:9)</t>
  </si>
  <si>
    <t>(720p (16:9</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</si>
  <si>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</si>
  <si>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</si>
  <si>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</si>
  <si>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</si>
  <si>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</si>
  <si>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</si>
  <si>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</si>
  <si>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</si>
  <si>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</si>
  <si>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</si>
  <si>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</si>
  <si>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</si>
  <si>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</si>
  <si>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</si>
  <si>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</si>
  <si>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</si>
  <si>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</si>
  <si>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</si>
  <si>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Contingut</t>
  </si>
  <si>
    <t>SETTINGS_PLAYERSIZE_LIST_FILL</t>
  </si>
  <si>
    <t>Fill</t>
  </si>
  <si>
    <t>Doldur</t>
  </si>
  <si>
    <t>Pełny ekran</t>
  </si>
  <si>
    <t>Umple</t>
  </si>
  <si>
    <t>Fyld</t>
  </si>
  <si>
    <t>ملئ</t>
  </si>
  <si>
    <t>Adatta</t>
  </si>
  <si>
    <t>מלא</t>
  </si>
  <si>
    <t>Llenar Ventana</t>
  </si>
  <si>
    <t>Remplir</t>
  </si>
  <si>
    <t>Полный экран</t>
  </si>
  <si>
    <t>Gefüllt</t>
  </si>
  <si>
    <t>Kitöltés</t>
  </si>
  <si>
    <t>Tela Cheia</t>
  </si>
  <si>
    <t>铺满</t>
  </si>
  <si>
    <t>Vyplniť</t>
  </si>
  <si>
    <t>填滿視窗</t>
  </si>
  <si>
    <t>Повний екран</t>
  </si>
  <si>
    <t>Ecrã inteiro</t>
  </si>
  <si>
    <t>Fyll ut</t>
  </si>
  <si>
    <t>Omple</t>
  </si>
  <si>
    <t>SETTINGS_PLAYERSIZE_LIST_LARGE</t>
  </si>
  <si>
    <t>Duży</t>
  </si>
  <si>
    <t>Larg</t>
  </si>
  <si>
    <t>كبير</t>
  </si>
  <si>
    <t>מוגדל</t>
  </si>
  <si>
    <t>Большой</t>
  </si>
  <si>
    <t>Groot</t>
  </si>
  <si>
    <t>放大</t>
  </si>
  <si>
    <t>Великий</t>
  </si>
  <si>
    <t>SETTINGS_PLAYERSIZE_LIST_SMALL</t>
  </si>
  <si>
    <t>Mały</t>
  </si>
  <si>
    <t>Mic</t>
  </si>
  <si>
    <t>صغير</t>
  </si>
  <si>
    <t>רגיל</t>
  </si>
  <si>
    <t>Pequeño</t>
  </si>
  <si>
    <t>Маленький</t>
  </si>
  <si>
    <t>最小</t>
  </si>
  <si>
    <t>SETTINGS_PLAYERTHEME_DARK</t>
  </si>
  <si>
    <t>Dark</t>
  </si>
  <si>
    <t>Siyah</t>
  </si>
  <si>
    <t>Ciemna</t>
  </si>
  <si>
    <t>Întunecată</t>
  </si>
  <si>
    <t>Mørk</t>
  </si>
  <si>
    <t>مظلم</t>
  </si>
  <si>
    <t>Scuro</t>
  </si>
  <si>
    <t>כהה</t>
  </si>
  <si>
    <t>Negro</t>
  </si>
  <si>
    <t>Sombre</t>
  </si>
  <si>
    <t>Тёмная</t>
  </si>
  <si>
    <t>Dunkel</t>
  </si>
  <si>
    <t>Sötét</t>
  </si>
  <si>
    <t>Escuro</t>
  </si>
  <si>
    <t>黑色</t>
  </si>
  <si>
    <t>Tmavý</t>
  </si>
  <si>
    <t>Темний</t>
  </si>
  <si>
    <t>Mörk</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</si>
  <si>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</si>
  <si>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</si>
  <si>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</si>
  <si>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</si>
  <si>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</si>
  <si>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</si>
  <si>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</si>
  <si>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</si>
  <si>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</si>
  <si>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</si>
  <si>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</si>
  <si>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</si>
  <si>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</si>
  <si>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</si>
  <si>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</si>
  <si>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</si>
  <si>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</si>
  <si>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</si>
  <si>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</si>
  <si>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</si>
  <si>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</si>
  <si>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</si>
  <si>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</si>
  <si>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Tema del reproductor</t>
  </si>
  <si>
    <t>SETTINGS_PLAYERTHEME_LIGHT</t>
  </si>
  <si>
    <t>Light</t>
  </si>
  <si>
    <t>Jasna</t>
  </si>
  <si>
    <t>Luminoasă</t>
  </si>
  <si>
    <t>Lys</t>
  </si>
  <si>
    <t>إضاءه</t>
  </si>
  <si>
    <t>Chiaro</t>
  </si>
  <si>
    <t>בהיר</t>
  </si>
  <si>
    <t>Blanco</t>
  </si>
  <si>
    <t>Clair</t>
  </si>
  <si>
    <t>Светлая</t>
  </si>
  <si>
    <t>Hell</t>
  </si>
  <si>
    <t>Világos</t>
  </si>
  <si>
    <t>Claro</t>
  </si>
  <si>
    <t>银色</t>
  </si>
  <si>
    <t>Svetlý</t>
  </si>
  <si>
    <t>銀色</t>
  </si>
  <si>
    <t>Світла</t>
  </si>
  <si>
    <t>Ljus</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</si>
  <si>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</si>
  <si>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</si>
  <si>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</si>
  <si>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</si>
  <si>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</si>
  <si>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</si>
  <si>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</si>
  <si>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</si>
  <si>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</si>
  <si>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</si>
  <si>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</si>
  <si>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</si>
  <si>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</si>
  <si>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</si>
  <si>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</si>
  <si>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bufferelés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</si>
  <si>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</si>
  <si>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</si>
  <si>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</si>
  <si>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</si>
  <si>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</si>
  <si>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</si>
  <si>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</si>
  <si>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</si>
  <si>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</si>
  <si>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</si>
  <si>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</si>
  <si>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</si>
  <si>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</si>
  <si>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</si>
  <si>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</si>
  <si>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</si>
  <si>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</si>
  <si>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</si>
  <si>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</si>
  <si>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</si>
  <si>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</si>
  <si>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</si>
  <si>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</si>
  <si>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</si>
  <si>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</si>
  <si>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</si>
  <si>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</si>
  <si>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</si>
  <si>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</si>
  <si>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</si>
  <si>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</si>
  <si>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</si>
  <si>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</si>
  <si>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</si>
  <si>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</si>
  <si>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</si>
  <si>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</si>
  <si>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</si>
  <si>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</si>
  <si>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</si>
  <si>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</si>
  <si>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</si>
  <si>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</si>
  <si>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</si>
  <si>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</si>
  <si>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</si>
  <si>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</si>
  <si>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</si>
  <si>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</si>
  <si>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</si>
  <si>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</si>
  <si>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</si>
  <si>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</si>
  <si>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</si>
  <si>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Elimina la publicitat</t>
  </si>
  <si>
    <t>SETTINGS_SCROLLTOPLAYER_LABEL</t>
  </si>
  <si>
    <t>Defilează la player</t>
  </si>
  <si>
    <t>Gå Til Afspilleren</t>
  </si>
  <si>
    <t>انتقل الى المشغل</t>
  </si>
  <si>
    <t>Scorri al player</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</si>
  <si>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</si>
  <si>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</si>
  <si>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</si>
  <si>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</si>
  <si>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</si>
  <si>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</si>
  <si>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</si>
  <si>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</si>
  <si>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</si>
  <si>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</si>
  <si>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</si>
  <si>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</si>
  <si>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</si>
  <si>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</si>
  <si>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</si>
  <si>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</si>
  <si>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</si>
  <si>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</si>
  <si>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</si>
  <si>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</si>
  <si>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</si>
  <si>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</si>
  <si>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</si>
  <si>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</si>
  <si>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</si>
  <si>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</si>
  <si>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Mostra 3D en el menú de baixades</t>
  </si>
  <si>
    <t>SETTINGS_SMALL</t>
  </si>
  <si>
    <t>Low Definition (240p)</t>
  </si>
  <si>
    <t>Düşük Kalite (240p)</t>
  </si>
  <si>
    <t>Niska (240p)</t>
  </si>
  <si>
    <t>Definiție Joasă (240p)</t>
  </si>
  <si>
    <t>دقه منخفضه  (240p)</t>
  </si>
  <si>
    <t>Bassa definizione (240p)</t>
  </si>
  <si>
    <t>איכות נמוכה (240p)</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</si>
  <si>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</si>
  <si>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</si>
  <si>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</si>
  <si>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</si>
  <si>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</si>
  <si>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</si>
  <si>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</si>
  <si>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</si>
  <si>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</si>
  <si>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</si>
  <si>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</si>
  <si>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</si>
  <si>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</si>
  <si>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</si>
  <si>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</si>
  <si>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</si>
  <si>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</si>
  <si>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</si>
  <si>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</si>
  <si>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</si>
  <si>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</si>
  <si>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</si>
  <si>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</si>
  <si>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</si>
  <si>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</si>
  <si>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</si>
  <si>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</si>
  <si>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</si>
  <si>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</si>
  <si>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</si>
  <si>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</si>
  <si>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Quant a</t>
  </si>
  <si>
    <t>SETTINGS_TAB_CHANNEL</t>
  </si>
  <si>
    <t>Channel</t>
  </si>
  <si>
    <t>Kanal</t>
  </si>
  <si>
    <t>チャンネル</t>
  </si>
  <si>
    <t>Kanał</t>
  </si>
  <si>
    <t>Canal</t>
  </si>
  <si>
    <t>Canale</t>
  </si>
  <si>
    <t>ערוץ</t>
  </si>
  <si>
    <t>Chaine</t>
  </si>
  <si>
    <t>Канал</t>
  </si>
  <si>
    <t>Csatorna</t>
  </si>
  <si>
    <t>频道</t>
  </si>
  <si>
    <t>Kanál</t>
  </si>
  <si>
    <t>頻道</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</si>
  <si>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</si>
  <si>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</si>
  <si>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</si>
  <si>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</si>
  <si>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</si>
  <si>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</si>
  <si>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</si>
  <si>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</si>
  <si>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</si>
  <si>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</si>
  <si>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</si>
  <si>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</si>
  <si>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</si>
  <si>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</si>
  <si>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Depuració</t>
  </si>
  <si>
    <t>SETTINGS_TAB_DOWNLOAD</t>
  </si>
  <si>
    <t>Pobieranie</t>
  </si>
  <si>
    <t>Téléchargement</t>
  </si>
  <si>
    <t>Скачивание</t>
  </si>
  <si>
    <t>Baixar</t>
  </si>
  <si>
    <t>Sťahovanie</t>
  </si>
  <si>
    <t>Завантаження</t>
  </si>
  <si>
    <t>Baixades</t>
  </si>
  <si>
    <t>SETTINGS_TAB_EMBED</t>
  </si>
  <si>
    <t>Embed</t>
  </si>
  <si>
    <t>Entegre</t>
  </si>
  <si>
    <t>埋め込み</t>
  </si>
  <si>
    <t>Zewnętrznie</t>
  </si>
  <si>
    <t>Încorporează</t>
  </si>
  <si>
    <t>Integrering</t>
  </si>
  <si>
    <t>Incorpora</t>
  </si>
  <si>
    <t>הטבעה</t>
  </si>
  <si>
    <t>Intégration</t>
  </si>
  <si>
    <t>Встроенный</t>
  </si>
  <si>
    <t>Eingebettet</t>
  </si>
  <si>
    <t>Beágyazás</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</si>
  <si>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</si>
  <si>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</si>
  <si>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</si>
  <si>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</si>
  <si>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</si>
  <si>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</si>
  <si>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</si>
  <si>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</si>
  <si>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</si>
  <si>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</si>
  <si>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</si>
  <si>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</si>
  <si>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</si>
  <si>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</si>
  <si>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</si>
  <si>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</si>
  <si>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</si>
  <si>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</si>
  <si>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</si>
  <si>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</si>
  <si>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</si>
  <si>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</si>
  <si>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</si>
  <si>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</si>
  <si>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</si>
  <si>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</si>
  <si>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</si>
  <si>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SETTINGS_TAB_PLACEMENT</t>
  </si>
  <si>
    <t>Placement</t>
  </si>
  <si>
    <t>Yerleştirme</t>
  </si>
  <si>
    <t>配置</t>
  </si>
  <si>
    <t>Sterowanie</t>
  </si>
  <si>
    <t>Poziționare</t>
  </si>
  <si>
    <t>Placering</t>
  </si>
  <si>
    <t>Posizione</t>
  </si>
  <si>
    <t>רכיב</t>
  </si>
  <si>
    <t>Disposition</t>
  </si>
  <si>
    <t>Управление</t>
  </si>
  <si>
    <t>Platzierung</t>
  </si>
  <si>
    <t>Elhelyezés</t>
  </si>
  <si>
    <t>布局</t>
  </si>
  <si>
    <t>Umiestnenie</t>
  </si>
  <si>
    <t>佈局</t>
  </si>
  <si>
    <t>Керування</t>
  </si>
  <si>
    <t>Posição</t>
  </si>
  <si>
    <t>Knapplacering</t>
  </si>
  <si>
    <t>Disposició</t>
  </si>
  <si>
    <t>SETTINGS_TAB_REPEAT</t>
  </si>
  <si>
    <t>Tekrarla</t>
  </si>
  <si>
    <t>Powtarzanie</t>
  </si>
  <si>
    <t>التكرار</t>
  </si>
  <si>
    <t>Répétition</t>
  </si>
  <si>
    <t>Wiederholen</t>
  </si>
  <si>
    <t>循环</t>
  </si>
  <si>
    <t>Opakovanie</t>
  </si>
  <si>
    <t>循環</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</si>
  <si>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</si>
  <si>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</si>
  <si>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</si>
  <si>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</si>
  <si>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</si>
  <si>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</si>
  <si>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</si>
  <si>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</si>
  <si>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</si>
  <si>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</si>
  <si>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</si>
  <si>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</si>
  <si>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</si>
  <si>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</si>
  <si>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</si>
  <si>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</si>
  <si>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</si>
  <si>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</si>
  <si>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</si>
  <si>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</si>
  <si>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</si>
  <si>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Actualització</t>
  </si>
  <si>
    <t>SETTINGS_TAB_WATCH</t>
  </si>
  <si>
    <t>Player</t>
  </si>
  <si>
    <t>Oynatıcı</t>
  </si>
  <si>
    <t>プレイヤー</t>
  </si>
  <si>
    <t>Odtwarzacz</t>
  </si>
  <si>
    <t>Afspiller</t>
  </si>
  <si>
    <t>مشغل</t>
  </si>
  <si>
    <t>Reproductor</t>
  </si>
  <si>
    <t>Page de lecture</t>
  </si>
  <si>
    <t>Плеер</t>
  </si>
  <si>
    <t>Speler</t>
  </si>
  <si>
    <t>Lejátszó</t>
  </si>
  <si>
    <t>Prehrávač</t>
  </si>
  <si>
    <t>Vídeo</t>
  </si>
  <si>
    <t>Spelarinställningar</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</si>
  <si>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</si>
  <si>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</si>
  <si>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</si>
  <si>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</si>
  <si>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</si>
  <si>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</si>
  <si>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</si>
  <si>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</si>
  <si>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</si>
  <si>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</si>
  <si>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</si>
  <si>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</si>
  <si>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</si>
  <si>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</si>
  <si>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</si>
  <si>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检查更新</t>
  </si>
  <si>
    <t>Skontrolovať aktualizácie</t>
  </si>
  <si>
    <t>檢查更新</t>
  </si>
  <si>
    <t>Перевірити наявність оновлень</t>
  </si>
  <si>
    <t>Procurar atualizações</t>
  </si>
  <si>
    <t>Sök efter nya uppdateringar</t>
  </si>
  <si>
    <t>Comprova si hi ha actualitzacions</t>
  </si>
  <si>
    <t>SETTINGS_UPDATE_CHECKFORNEWUPDATESSUCCESS</t>
  </si>
  <si>
    <t>Checked For Updates</t>
  </si>
  <si>
    <t>Güncellemeler Kontrol Edildi</t>
  </si>
  <si>
    <t>アップデートの確認成功</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</si>
  <si>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</si>
  <si>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</si>
  <si>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</si>
  <si>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</si>
  <si>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</si>
  <si>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</si>
  <si>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</si>
  <si>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</si>
  <si>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</si>
  <si>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</si>
  <si>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</si>
  <si>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</si>
  <si>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</si>
  <si>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</si>
  <si>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</si>
  <si>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</si>
  <si>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</si>
  <si>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</si>
  <si>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</si>
  <si>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</si>
  <si>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</si>
  <si>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</si>
  <si>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</si>
  <si>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</si>
  <si>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</si>
  <si>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</si>
  <si>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</si>
  <si>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</si>
  <si>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</si>
  <si>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</si>
  <si>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</si>
  <si>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</si>
  <si>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</si>
  <si>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</si>
  <si>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</si>
  <si>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</si>
  <si>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</si>
  <si>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</si>
  <si>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</si>
  <si>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</si>
  <si>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</si>
  <si>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</si>
  <si>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</si>
  <si>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</si>
  <si>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</si>
  <si>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</si>
  <si>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</si>
  <si>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</si>
  <si>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</si>
  <si>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</si>
  <si>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</si>
  <si>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</si>
  <si>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</si>
  <si>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</si>
  <si>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</si>
  <si>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</si>
  <si>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</si>
  <si>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</si>
  <si>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</si>
  <si>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</si>
  <si>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</si>
  <si>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</si>
  <si>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</si>
  <si>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</si>
  <si>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</si>
  <si>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</si>
  <si>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</si>
  <si>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</si>
  <si>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</si>
  <si>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</si>
  <si>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</si>
  <si>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</si>
  <si>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</si>
  <si>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</si>
  <si>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</si>
  <si>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Verificar Atualizações</t>
  </si>
  <si>
    <t>自动更新</t>
  </si>
  <si>
    <t>Aktivovať kontorlu aktualizácií</t>
  </si>
  <si>
    <t>自動更新</t>
  </si>
  <si>
    <t>Увімкнути автоматичне оновлення</t>
  </si>
  <si>
    <t>Ativar atualizações automáticas</t>
  </si>
  <si>
    <t>Automatisk uppdatering</t>
  </si>
  <si>
    <t>Habilita la comprovació d'actualitzacions</t>
  </si>
  <si>
    <t>SETTINGS_UPDATE_INTERVAL</t>
  </si>
  <si>
    <t>Update Interval</t>
  </si>
  <si>
    <t>Güncelleme Aralığı</t>
  </si>
  <si>
    <t>アップデート間隔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</si>
  <si>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</si>
  <si>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</si>
  <si>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</si>
  <si>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</si>
  <si>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</si>
  <si>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</si>
  <si>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</si>
  <si>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</si>
  <si>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</si>
  <si>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</si>
  <si>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</si>
  <si>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</si>
  <si>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</si>
  <si>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</si>
  <si>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</si>
  <si>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</si>
  <si>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</si>
  <si>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</si>
  <si>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Interval d'actualització</t>
  </si>
  <si>
    <t>SETTINGS_UPDATE_INTERVAL_ALWAYS</t>
  </si>
  <si>
    <t>Always</t>
  </si>
  <si>
    <t>Sürekli</t>
  </si>
  <si>
    <t>常に</t>
  </si>
  <si>
    <t>Ciągle</t>
  </si>
  <si>
    <t>Întotdeauna</t>
  </si>
  <si>
    <t>Altid</t>
  </si>
  <si>
    <t>دائما</t>
  </si>
  <si>
    <t>Sempre</t>
  </si>
  <si>
    <t>תמיד</t>
  </si>
  <si>
    <t>Siempre</t>
  </si>
  <si>
    <t>Tout le temps</t>
  </si>
  <si>
    <t>Постоянно</t>
  </si>
  <si>
    <t>Immer</t>
  </si>
  <si>
    <t>Mindig</t>
  </si>
  <si>
    <t>总是</t>
  </si>
  <si>
    <t>Vždy</t>
  </si>
  <si>
    <t>總是</t>
  </si>
  <si>
    <t>Постійно</t>
  </si>
  <si>
    <t>Alltid</t>
  </si>
  <si>
    <t>SETTINGS_UPDATE_INTERVAL_EVERY12HOUR</t>
  </si>
  <si>
    <t>Every 12 Hours</t>
  </si>
  <si>
    <t>12 Saat</t>
  </si>
  <si>
    <t>12時間おきに</t>
  </si>
  <si>
    <t>Co 12 godzin</t>
  </si>
  <si>
    <t>La Fiecare 12 Ore</t>
  </si>
  <si>
    <t>Hver 12. Time</t>
  </si>
  <si>
    <t>كل 12 ساعه</t>
  </si>
  <si>
    <t>Ogni 12 ore</t>
  </si>
  <si>
    <t>כל 12 שעות</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</si>
  <si>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</si>
  <si>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</si>
  <si>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</si>
  <si>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</si>
  <si>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</si>
  <si>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</si>
  <si>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</si>
  <si>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</si>
  <si>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</si>
  <si>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</si>
  <si>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</si>
  <si>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Cada 12 hores</t>
  </si>
  <si>
    <t>SETTINGS_UPDATE_INTERVAL_EVERY2DAY</t>
  </si>
  <si>
    <t>Every Second Day</t>
  </si>
  <si>
    <t>2 Gün</t>
  </si>
  <si>
    <t>2日おきに</t>
  </si>
  <si>
    <t>Co 2 dni</t>
  </si>
  <si>
    <t>La Fiecare a Doua Zi</t>
  </si>
  <si>
    <t>Hver 2. Dag</t>
  </si>
  <si>
    <t>كل يومين</t>
  </si>
  <si>
    <t>Ogni due giorni</t>
  </si>
  <si>
    <t>כל יום שני</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</si>
  <si>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</si>
  <si>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</si>
  <si>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</si>
  <si>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</si>
  <si>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</si>
  <si>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</si>
  <si>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</si>
  <si>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</si>
  <si>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</si>
  <si>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</si>
  <si>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</si>
  <si>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</si>
  <si>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Cada 2 dies</t>
  </si>
  <si>
    <t>SETTINGS_UPDATE_INTERVAL_EVERY2HOUR</t>
  </si>
  <si>
    <t>Every 2 Hours</t>
  </si>
  <si>
    <t>2 Saat</t>
  </si>
  <si>
    <t>2時間おきに</t>
  </si>
  <si>
    <t>Co 2 godziny"</t>
  </si>
  <si>
    <t>La Fiecare 2 Ore</t>
  </si>
  <si>
    <t>Hver 2. Time</t>
  </si>
  <si>
    <t>كل ساعتين</t>
  </si>
  <si>
    <t>Ogni 2 ore</t>
  </si>
  <si>
    <t>כל 2 שעות</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</si>
  <si>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</si>
  <si>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</si>
  <si>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</si>
  <si>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</si>
  <si>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</si>
  <si>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</si>
  <si>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</si>
  <si>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</si>
  <si>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</si>
  <si>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</si>
  <si>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</si>
  <si>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Cada 2 hores</t>
  </si>
  <si>
    <t>SETTINGS_UPDATE_INTERVAL_EVERY2WEEK</t>
  </si>
  <si>
    <t>Every Second Week</t>
  </si>
  <si>
    <t>2 Hafta</t>
  </si>
  <si>
    <t>2週間おきに</t>
  </si>
  <si>
    <t>Co 2 tygodnie</t>
  </si>
  <si>
    <t>La Fiecare a Doua Săptămană</t>
  </si>
  <si>
    <t>Hver 2. Uge</t>
  </si>
  <si>
    <t>كل اسبوعين</t>
  </si>
  <si>
    <t>Ogni due settimane</t>
  </si>
  <si>
    <t>כל שבוע שני</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</si>
  <si>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</si>
  <si>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</si>
  <si>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</si>
  <si>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</si>
  <si>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</si>
  <si>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</si>
  <si>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</si>
  <si>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</si>
  <si>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</si>
  <si>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</si>
  <si>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</si>
  <si>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</si>
  <si>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Cada 2 setmanes</t>
  </si>
  <si>
    <t>SETTINGS_UPDATE_INTERVAL_EVERYDAY</t>
  </si>
  <si>
    <t>Every Day</t>
  </si>
  <si>
    <t>Her Gün</t>
  </si>
  <si>
    <t>日にちおきに</t>
  </si>
  <si>
    <t>Raz na dzień</t>
  </si>
  <si>
    <t>În Fiecare Zi</t>
  </si>
  <si>
    <t>Hver Dag</t>
  </si>
  <si>
    <t>كل يوم</t>
  </si>
  <si>
    <t>Ogni giorno</t>
  </si>
  <si>
    <t>כל יום</t>
  </si>
  <si>
    <t>Todos los Dias</t>
  </si>
  <si>
    <t>Tous les jours</t>
  </si>
  <si>
    <t>Каждый день</t>
  </si>
  <si>
    <t>Jeden Tag</t>
  </si>
  <si>
    <t>Minden nap</t>
  </si>
  <si>
    <t>Todos os Dias</t>
  </si>
  <si>
    <t>每天</t>
  </si>
  <si>
    <t>Každý deň</t>
  </si>
  <si>
    <t>Що доби</t>
  </si>
  <si>
    <t>Todos os dias</t>
  </si>
  <si>
    <t>Varje dag</t>
  </si>
  <si>
    <t>Cada dia</t>
  </si>
  <si>
    <t>SETTINGS_UPDATE_INTERVAL_EVERYHOUR</t>
  </si>
  <si>
    <t>Every Hour</t>
  </si>
  <si>
    <t>Her Saat</t>
  </si>
  <si>
    <t>毎時間おきに</t>
  </si>
  <si>
    <t>Co godzinę</t>
  </si>
  <si>
    <t>În Fiecare Oră</t>
  </si>
  <si>
    <t>Hver Time</t>
  </si>
  <si>
    <t>كل ساعه</t>
  </si>
  <si>
    <t>Ogni ora</t>
  </si>
  <si>
    <t>כל שעה</t>
  </si>
  <si>
    <t>Cada Hora</t>
  </si>
  <si>
    <t>Toutes les heures</t>
  </si>
  <si>
    <t>Каждый час</t>
  </si>
  <si>
    <t>Jede Stunde</t>
  </si>
  <si>
    <t>Minden órában</t>
  </si>
  <si>
    <t>一小时</t>
  </si>
  <si>
    <t>Každú hodinu</t>
  </si>
  <si>
    <t>每小時</t>
  </si>
  <si>
    <t>Що години</t>
  </si>
  <si>
    <t>A cada hora</t>
  </si>
  <si>
    <t>Varje timme</t>
  </si>
  <si>
    <t>Cada hora</t>
  </si>
  <si>
    <t>SETTINGS_UPDATE_INTERVAL_EVERYMONTH</t>
  </si>
  <si>
    <t>Every Month</t>
  </si>
  <si>
    <t>Her Ay</t>
  </si>
  <si>
    <t>毎月おきに</t>
  </si>
  <si>
    <t>Co miesiąc</t>
  </si>
  <si>
    <t>În Fiecare Lună</t>
  </si>
  <si>
    <t>Hver Måned</t>
  </si>
  <si>
    <t>كل شهر</t>
  </si>
  <si>
    <t>Ogni mese</t>
  </si>
  <si>
    <t>כל חודש</t>
  </si>
  <si>
    <t>Todos los meses</t>
  </si>
  <si>
    <t>Tous les mois</t>
  </si>
  <si>
    <t>Каждый месяц</t>
  </si>
  <si>
    <t>Jeden Monat</t>
  </si>
  <si>
    <t>Minden hónapban</t>
  </si>
  <si>
    <t>Todo Mês</t>
  </si>
  <si>
    <t>每月</t>
  </si>
  <si>
    <t>Každý mesiac</t>
  </si>
  <si>
    <t>Кожен місяць</t>
  </si>
  <si>
    <t>Todos os meses</t>
  </si>
  <si>
    <t>Varje månad</t>
  </si>
  <si>
    <t>Cada mes</t>
  </si>
  <si>
    <t>SETTINGS_UPDATE_INTERVAL_EVERYWEEK</t>
  </si>
  <si>
    <t>Every Week</t>
  </si>
  <si>
    <t>Her Hafta</t>
  </si>
  <si>
    <t>毎週おきに</t>
  </si>
  <si>
    <t>Co tydzień</t>
  </si>
  <si>
    <t>În Fiecare Săptămană</t>
  </si>
  <si>
    <t>Hver Uge</t>
  </si>
  <si>
    <t>كل اسبوع</t>
  </si>
  <si>
    <t>Ogni settimana</t>
  </si>
  <si>
    <t>כל שבוע</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</si>
  <si>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</si>
  <si>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</si>
  <si>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</si>
  <si>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</si>
  <si>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</si>
  <si>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</si>
  <si>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</si>
  <si>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</si>
  <si>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</si>
  <si>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</si>
  <si>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</si>
  <si>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</si>
  <si>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</si>
  <si>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</si>
  <si>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</si>
  <si>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</si>
  <si>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</si>
  <si>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</si>
  <si>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</si>
  <si>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</si>
  <si>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</si>
  <si>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</si>
  <si>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</si>
  <si>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</si>
  <si>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</si>
  <si>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</si>
  <si>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</si>
  <si>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Hangerőszabályzás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</si>
  <si>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</si>
  <si>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</si>
  <si>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</si>
  <si>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</si>
  <si>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</si>
  <si>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</si>
  <si>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</si>
  <si>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</si>
  <si>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</si>
  <si>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</si>
  <si>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</si>
  <si>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</si>
  <si>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</si>
  <si>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</si>
  <si>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</si>
  <si>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</si>
  <si>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</si>
  <si>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</si>
  <si>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</si>
  <si>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</si>
  <si>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</si>
  <si>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</si>
  <si>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</si>
  <si>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</si>
  <si>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</si>
  <si>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SETTINGS_WMODE_DIRECT</t>
  </si>
  <si>
    <t>Direct</t>
  </si>
  <si>
    <t>Direk</t>
  </si>
  <si>
    <t>Direkte</t>
  </si>
  <si>
    <t>مباشره</t>
  </si>
  <si>
    <t>Diretta</t>
  </si>
  <si>
    <t>ישיר</t>
  </si>
  <si>
    <t>Directo</t>
  </si>
  <si>
    <t>Direkt</t>
  </si>
  <si>
    <t>Direto</t>
  </si>
  <si>
    <t>直接</t>
  </si>
  <si>
    <t>Priamo</t>
  </si>
  <si>
    <t>Directe</t>
  </si>
  <si>
    <t>SETTINGS_WMODE_GPU</t>
  </si>
  <si>
    <t>GPU</t>
  </si>
  <si>
    <t>מהיר</t>
  </si>
  <si>
    <t>Procesador Gráfico</t>
  </si>
  <si>
    <t>SETTINGS_WMODE_LABEL</t>
  </si>
  <si>
    <t>Flash WMode</t>
  </si>
  <si>
    <t>فلاش WMode</t>
  </si>
  <si>
    <t>סגנון</t>
  </si>
  <si>
    <t>Flash WModus</t>
  </si>
  <si>
    <t>Flash 渲染模式</t>
  </si>
  <si>
    <t>SETTINGS_WMODE_OPAQUE</t>
  </si>
  <si>
    <t>Opaque</t>
  </si>
  <si>
    <t>Opak</t>
  </si>
  <si>
    <t>Opac</t>
  </si>
  <si>
    <t>Uigennemsigtig</t>
  </si>
  <si>
    <t>غير شفاف</t>
  </si>
  <si>
    <t>Opaca</t>
  </si>
  <si>
    <t>אטום</t>
  </si>
  <si>
    <t>Opaco</t>
  </si>
  <si>
    <t>Undurchsichtig</t>
  </si>
  <si>
    <t>非透明模式</t>
  </si>
  <si>
    <t>Nepriehľadný</t>
  </si>
  <si>
    <t>SETTINGS_WMODE_TRANSPARENT</t>
  </si>
  <si>
    <t>Transparent</t>
  </si>
  <si>
    <t>Geçirgen</t>
  </si>
  <si>
    <t>Przezroczysty</t>
  </si>
  <si>
    <t>شفاف</t>
  </si>
  <si>
    <t>Trasparente</t>
  </si>
  <si>
    <t>שקוף</t>
  </si>
  <si>
    <t>Transparente</t>
  </si>
  <si>
    <t>透明模式</t>
  </si>
  <si>
    <t>Priehľadný</t>
  </si>
  <si>
    <t>SETTINGS_WMODE_WINDOW</t>
  </si>
  <si>
    <t>Window</t>
  </si>
  <si>
    <t>Pencere</t>
  </si>
  <si>
    <t>Fereastră</t>
  </si>
  <si>
    <t>Vindue</t>
  </si>
  <si>
    <t>النافذه</t>
  </si>
  <si>
    <t>Finestra</t>
  </si>
  <si>
    <t>נפרד</t>
  </si>
  <si>
    <t>Ventana</t>
  </si>
  <si>
    <t>Fenêtre</t>
  </si>
  <si>
    <t>Fenster</t>
  </si>
  <si>
    <t>Janela</t>
  </si>
  <si>
    <t>窗口模式</t>
  </si>
  <si>
    <t>Okno</t>
  </si>
  <si>
    <t>視窗模式</t>
  </si>
  <si>
    <t>Fönster</t>
  </si>
  <si>
    <t>SMALL</t>
  </si>
  <si>
    <t>Low Definition</t>
  </si>
  <si>
    <t>Düşük Kalite</t>
  </si>
  <si>
    <t>Niska</t>
  </si>
  <si>
    <t>دقه منخفضه</t>
  </si>
  <si>
    <t>Bassa definizione</t>
  </si>
  <si>
    <t>איכות נמוכה</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</si>
  <si>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</si>
  <si>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</si>
  <si>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</si>
  <si>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</si>
  <si>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</si>
  <si>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</si>
  <si>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</si>
  <si>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</si>
  <si>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</si>
  <si>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</si>
  <si>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</si>
  <si>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</si>
  <si>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</si>
  <si>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</si>
  <si>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</si>
  <si>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</si>
  <si>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</si>
  <si>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</si>
  <si>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לא ידוע</t>
  </si>
  <si>
    <t>Desconocido</t>
  </si>
  <si>
    <t>Inconnu</t>
  </si>
  <si>
    <t>Неизвестный</t>
  </si>
  <si>
    <t>Unbekannt</t>
  </si>
  <si>
    <t>Onbekend</t>
  </si>
  <si>
    <t>Ismeretlen</t>
  </si>
  <si>
    <t>Não Sei</t>
  </si>
  <si>
    <t>未知</t>
  </si>
  <si>
    <t>Neznámy</t>
  </si>
  <si>
    <t>Невідомий</t>
  </si>
  <si>
    <t>Desconhecido</t>
  </si>
  <si>
    <t>Okänd</t>
  </si>
  <si>
    <t>Desconegut</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</si>
  <si>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</si>
  <si>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</si>
  <si>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</si>
  <si>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新しいYouTube Centerのバージョンがご使用可能です.&lt;br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</si>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</sst>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b/>
      <sz val="10"/>
      <color rgb="FF000000"/>
      <name val="Arial"/>
    </font>
    <font>
      <b/>
      <sz val="10"/>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Alignment="1">
      <alignment wrapText="1"/>
    </xf>
    <xf numFmtId="49" fontId="1" fillId="0" borderId="0" xfId="0" applyNumberFormat="1" applyFont="1" applyAlignment="1">
      <alignment wrapText="1"/>
    </xf>
    <xf numFmtId="49" fontId="0" fillId="0" borderId="0" xfId="0" applyNumberFormat="1" applyAlignment="1">
      <alignment wrapText="1"/>
    </xf>
    <xf numFmtId="49" fontId="0" fillId="0" borderId="0" xfId="0" applyNumberFormat="1" applyAlignment="1">
      <alignment horizontal="left" wrapText="1"/>
    </xf>
    <xf numFmtId="49" fontId="2" fillId="0" borderId="0" xfId="0" applyNumberFormat="1" applyFont="1" applyAlignment="1">
      <alignment wrapText="1"/>
    </xf>
  </cellXfs>
  <cellStyles count="1">
    <cellStyle name="Normal" xfId="0" builtinId="0"/>
  </cellStyles>
  <dxfs count="1">
    <dxf>
      <fill>
        <patternFill patternType="solid">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1"/>
  <sheetViews>
    <sheetView tabSelected="1" workbookViewId="0">
      <pane xSplit="2" ySplit="2" topLeftCell="T3" activePane="bottomRight" state="frozen"/>
      <selection pane="topRight" activeCell="C1" sqref="C1"/>
      <selection pane="bottomLeft" activeCell="A3" sqref="A3"/>
      <selection pane="bottomRight" activeCell="U7" sqref="U7"/>
    </sheetView>
  </sheetViews>
  <sheetFormatPr defaultColWidth="17.140625" defaultRowHeight="12.75" customHeight="1" x14ac:dyDescent="0.2"/>
  <cols>
    <col min="1" max="1" width="53.5703125" customWidth="1"/>
    <col min="2" max="2" width="16" customWidth="1"/>
    <col min="3" max="3" width="18" customWidth="1"/>
    <col min="5" max="5" width="18.5703125" customWidth="1"/>
    <col min="6" max="6" width="16.85546875" customWidth="1"/>
    <col min="7" max="7" width="19.5703125" customWidth="1"/>
    <col min="10" max="10" width="11.85546875" customWidth="1"/>
    <col min="12" max="12" width="14.85546875" customWidth="1"/>
    <col min="13" max="13" width="16.85546875" customWidth="1"/>
    <col min="14" max="14" width="17.7109375" customWidth="1"/>
    <col min="17" max="17" width="18.42578125" customWidth="1"/>
    <col min="20" max="20" width="17.85546875" customWidth="1"/>
    <col min="24" max="24" width="16.7109375" customWidth="1"/>
    <col min="25" max="25" width="18" customWidth="1"/>
  </cols>
  <sheetData>
    <row r="1" spans="1:25" ht="25.5" x14ac:dyDescent="0.2">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4" t="s">
        <v>23</v>
      </c>
    </row>
    <row r="2" spans="1:25" ht="25.5" x14ac:dyDescent="0.2">
      <c r="A2" s="1" t="s">
        <v>24</v>
      </c>
      <c r="B2" s="2" t="s">
        <v>25</v>
      </c>
      <c r="C2" s="2" t="s">
        <v>26</v>
      </c>
      <c r="D2" s="2" t="s">
        <v>27</v>
      </c>
      <c r="E2" s="2" t="s">
        <v>28</v>
      </c>
      <c r="F2" s="2" t="s">
        <v>29</v>
      </c>
      <c r="G2" s="2" t="s">
        <v>30</v>
      </c>
      <c r="H2" s="2" t="s">
        <v>31</v>
      </c>
      <c r="I2" s="2" t="s">
        <v>32</v>
      </c>
      <c r="J2" s="2" t="s">
        <v>33</v>
      </c>
      <c r="K2" s="2" t="s">
        <v>34</v>
      </c>
      <c r="L2" s="2" t="s">
        <v>35</v>
      </c>
      <c r="M2" s="2" t="s">
        <v>36</v>
      </c>
      <c r="N2" s="2" t="s">
        <v>37</v>
      </c>
      <c r="O2" s="2" t="s">
        <v>38</v>
      </c>
      <c r="P2" s="2" t="s">
        <v>39</v>
      </c>
      <c r="Q2" s="2" t="s">
        <v>40</v>
      </c>
      <c r="R2" s="2" t="s">
        <v>41</v>
      </c>
      <c r="S2" s="2" t="s">
        <v>42</v>
      </c>
      <c r="T2" s="2" t="s">
        <v>43</v>
      </c>
      <c r="U2" s="2" t="s">
        <v>44</v>
      </c>
      <c r="V2" s="2" t="s">
        <v>45</v>
      </c>
      <c r="W2" s="2" t="s">
        <v>46</v>
      </c>
      <c r="X2" s="2" t="s">
        <v>47</v>
      </c>
      <c r="Y2" s="2" t="s">
        <v>48</v>
      </c>
    </row>
    <row r="3" spans="1:25" x14ac:dyDescent="0.2">
      <c r="A3" s="1" t="s">
        <v>49</v>
      </c>
      <c r="B3" s="2" t="s">
        <v>0</v>
      </c>
      <c r="C3" s="2" t="s">
        <v>50</v>
      </c>
      <c r="D3" s="2" t="s">
        <v>51</v>
      </c>
      <c r="E3" s="2" t="s">
        <v>52</v>
      </c>
      <c r="F3" s="2" t="s">
        <v>53</v>
      </c>
      <c r="G3" s="2" t="s">
        <v>54</v>
      </c>
      <c r="H3" s="2" t="s">
        <v>55</v>
      </c>
      <c r="I3" s="2" t="s">
        <v>56</v>
      </c>
      <c r="J3" s="2" t="s">
        <v>57</v>
      </c>
      <c r="K3" s="2" t="s">
        <v>58</v>
      </c>
      <c r="L3" s="2" t="s">
        <v>59</v>
      </c>
      <c r="M3" s="2" t="s">
        <v>60</v>
      </c>
      <c r="N3" s="2" t="s">
        <v>61</v>
      </c>
      <c r="O3" s="2" t="s">
        <v>62</v>
      </c>
      <c r="P3" s="2" t="s">
        <v>63</v>
      </c>
      <c r="Q3" s="2" t="s">
        <v>64</v>
      </c>
      <c r="R3" s="2" t="s">
        <v>65</v>
      </c>
      <c r="S3" s="2" t="s">
        <v>66</v>
      </c>
      <c r="T3" s="2" t="s">
        <v>67</v>
      </c>
      <c r="U3" s="2" t="s">
        <v>68</v>
      </c>
      <c r="V3" s="2" t="s">
        <v>69</v>
      </c>
      <c r="W3" s="2" t="s">
        <v>70</v>
      </c>
      <c r="X3" s="2" t="s">
        <v>71</v>
      </c>
      <c r="Y3" s="2" t="s">
        <v>72</v>
      </c>
    </row>
    <row r="4" spans="1:25" ht="25.5" x14ac:dyDescent="0.2">
      <c r="A4" s="1" t="s">
        <v>73</v>
      </c>
      <c r="B4" s="2" t="s">
        <v>74</v>
      </c>
      <c r="C4" s="2" t="s">
        <v>75</v>
      </c>
      <c r="D4" s="2" t="s">
        <v>76</v>
      </c>
      <c r="E4" s="2" t="s">
        <v>77</v>
      </c>
      <c r="F4" s="2" t="s">
        <v>78</v>
      </c>
      <c r="G4" s="2" t="s">
        <v>79</v>
      </c>
      <c r="H4" s="2" t="s">
        <v>80</v>
      </c>
      <c r="I4" s="2" t="s">
        <v>81</v>
      </c>
      <c r="J4" s="2" t="s">
        <v>82</v>
      </c>
      <c r="K4" s="2" t="s">
        <v>83</v>
      </c>
      <c r="L4" s="2" t="s">
        <v>84</v>
      </c>
      <c r="M4" s="2" t="s">
        <v>85</v>
      </c>
      <c r="N4" s="2" t="s">
        <v>86</v>
      </c>
      <c r="O4" s="2" t="s">
        <v>87</v>
      </c>
      <c r="P4" s="2" t="s">
        <v>88</v>
      </c>
      <c r="Q4" s="2" t="s">
        <v>89</v>
      </c>
      <c r="R4" s="2" t="s">
        <v>90</v>
      </c>
      <c r="S4" s="2" t="s">
        <v>91</v>
      </c>
      <c r="T4" s="2" t="s">
        <v>92</v>
      </c>
      <c r="U4" s="2" t="s">
        <v>93</v>
      </c>
      <c r="V4" s="2" t="s">
        <v>94</v>
      </c>
      <c r="W4" s="2" t="s">
        <v>95</v>
      </c>
      <c r="X4" s="2" t="s">
        <v>96</v>
      </c>
      <c r="Y4" s="2" t="s">
        <v>97</v>
      </c>
    </row>
    <row r="5" spans="1:25" x14ac:dyDescent="0.2">
      <c r="A5" s="1" t="s">
        <v>98</v>
      </c>
      <c r="B5" s="2" t="s">
        <v>99</v>
      </c>
      <c r="C5" s="2" t="s">
        <v>100</v>
      </c>
      <c r="D5" s="2"/>
      <c r="E5" s="2"/>
      <c r="F5" s="2"/>
      <c r="G5" s="2" t="s">
        <v>101</v>
      </c>
      <c r="H5" s="2"/>
      <c r="I5" s="2"/>
      <c r="J5" s="2" t="s">
        <v>102</v>
      </c>
      <c r="K5" s="2"/>
      <c r="L5" s="2" t="s">
        <v>103</v>
      </c>
      <c r="M5" s="2" t="s">
        <v>104</v>
      </c>
      <c r="N5" s="2" t="s">
        <v>105</v>
      </c>
      <c r="O5" s="2"/>
      <c r="P5" s="2" t="s">
        <v>106</v>
      </c>
      <c r="Q5" s="2"/>
      <c r="R5" s="2"/>
      <c r="S5" s="2"/>
      <c r="T5" s="2" t="s">
        <v>107</v>
      </c>
      <c r="U5" s="2"/>
      <c r="V5" s="2"/>
      <c r="W5" s="2"/>
      <c r="X5" s="2" t="s">
        <v>108</v>
      </c>
      <c r="Y5" s="2" t="s">
        <v>109</v>
      </c>
    </row>
    <row r="6" spans="1:25" ht="25.5" x14ac:dyDescent="0.2">
      <c r="A6" s="1" t="s">
        <v>110</v>
      </c>
      <c r="B6" s="2" t="s">
        <v>111</v>
      </c>
      <c r="C6" s="2" t="s">
        <v>112</v>
      </c>
      <c r="D6" s="2"/>
      <c r="E6" s="2"/>
      <c r="F6" s="2"/>
      <c r="G6" s="2" t="s">
        <v>113</v>
      </c>
      <c r="H6" s="2"/>
      <c r="I6" s="2"/>
      <c r="J6" s="2" t="s">
        <v>114</v>
      </c>
      <c r="K6" s="2"/>
      <c r="L6" s="2" t="s">
        <v>115</v>
      </c>
      <c r="M6" s="2" t="s">
        <v>116</v>
      </c>
      <c r="N6" s="2" t="s">
        <v>117</v>
      </c>
      <c r="O6" s="2"/>
      <c r="P6" s="2" t="s">
        <v>118</v>
      </c>
      <c r="Q6" s="2"/>
      <c r="R6" s="2"/>
      <c r="S6" s="2"/>
      <c r="T6" s="2" t="s">
        <v>119</v>
      </c>
      <c r="U6" s="2"/>
      <c r="V6" s="2"/>
      <c r="W6" s="2"/>
      <c r="X6" s="2" t="s">
        <v>120</v>
      </c>
      <c r="Y6" s="2" t="s">
        <v>121</v>
      </c>
    </row>
    <row r="7" spans="1:25" x14ac:dyDescent="0.2">
      <c r="A7" s="1" t="s">
        <v>122</v>
      </c>
      <c r="B7" s="2" t="s">
        <v>123</v>
      </c>
      <c r="C7" s="2" t="s">
        <v>124</v>
      </c>
      <c r="D7" s="2"/>
      <c r="E7" s="2"/>
      <c r="F7" s="2"/>
      <c r="G7" s="2" t="s">
        <v>125</v>
      </c>
      <c r="H7" s="2"/>
      <c r="I7" s="2"/>
      <c r="J7" s="2" t="s">
        <v>126</v>
      </c>
      <c r="K7" s="2"/>
      <c r="L7" s="2" t="s">
        <v>127</v>
      </c>
      <c r="M7" s="2" t="s">
        <v>128</v>
      </c>
      <c r="N7" s="2" t="s">
        <v>129</v>
      </c>
      <c r="O7" s="2"/>
      <c r="P7" s="2" t="s">
        <v>130</v>
      </c>
      <c r="Q7" s="2"/>
      <c r="R7" s="2"/>
      <c r="S7" s="2"/>
      <c r="T7" s="2" t="s">
        <v>131</v>
      </c>
      <c r="U7" s="2"/>
      <c r="V7" s="2"/>
      <c r="W7" s="2"/>
      <c r="X7" s="2" t="s">
        <v>132</v>
      </c>
      <c r="Y7" s="2" t="s">
        <v>133</v>
      </c>
    </row>
    <row r="8" spans="1:25" ht="25.5" x14ac:dyDescent="0.2">
      <c r="A8" s="1" t="s">
        <v>134</v>
      </c>
      <c r="B8" s="2" t="s">
        <v>135</v>
      </c>
      <c r="C8" s="2" t="s">
        <v>136</v>
      </c>
      <c r="D8" s="2"/>
      <c r="E8" s="2"/>
      <c r="F8" s="2"/>
      <c r="G8" s="2" t="s">
        <v>137</v>
      </c>
      <c r="H8" s="2"/>
      <c r="I8" s="2"/>
      <c r="J8" s="2" t="s">
        <v>138</v>
      </c>
      <c r="K8" s="2"/>
      <c r="L8" s="2" t="s">
        <v>139</v>
      </c>
      <c r="M8" s="2"/>
      <c r="N8" s="2"/>
      <c r="O8" s="2"/>
      <c r="P8" s="2" t="s">
        <v>140</v>
      </c>
      <c r="Q8" s="2" t="s">
        <v>141</v>
      </c>
      <c r="R8" s="2"/>
      <c r="S8" s="2" t="s">
        <v>142</v>
      </c>
      <c r="T8" s="2" t="s">
        <v>143</v>
      </c>
      <c r="U8" s="2"/>
      <c r="V8" s="2" t="s">
        <v>141</v>
      </c>
      <c r="W8" s="2" t="s">
        <v>144</v>
      </c>
      <c r="X8" s="2"/>
      <c r="Y8" s="2" t="s">
        <v>145</v>
      </c>
    </row>
    <row r="9" spans="1:25" x14ac:dyDescent="0.2">
      <c r="A9" s="1" t="s">
        <v>146</v>
      </c>
      <c r="B9" s="2" t="s">
        <v>147</v>
      </c>
      <c r="C9" s="2" t="s">
        <v>148</v>
      </c>
      <c r="D9" s="2"/>
      <c r="E9" s="2"/>
      <c r="F9" s="2"/>
      <c r="G9" s="2" t="s">
        <v>149</v>
      </c>
      <c r="H9" s="2"/>
      <c r="I9" s="2"/>
      <c r="J9" s="2" t="s">
        <v>150</v>
      </c>
      <c r="K9" s="2"/>
      <c r="L9" s="2" t="s">
        <v>151</v>
      </c>
      <c r="M9" s="2"/>
      <c r="N9" s="2" t="s">
        <v>149</v>
      </c>
      <c r="O9" s="2"/>
      <c r="P9" s="2" t="s">
        <v>152</v>
      </c>
      <c r="Q9" s="2" t="s">
        <v>153</v>
      </c>
      <c r="R9" s="2"/>
      <c r="S9" s="2" t="s">
        <v>154</v>
      </c>
      <c r="T9" s="2" t="s">
        <v>155</v>
      </c>
      <c r="U9" s="2"/>
      <c r="V9" s="2" t="s">
        <v>153</v>
      </c>
      <c r="W9" s="2" t="s">
        <v>149</v>
      </c>
      <c r="X9" s="2"/>
      <c r="Y9" s="2" t="s">
        <v>156</v>
      </c>
    </row>
    <row r="10" spans="1:25" x14ac:dyDescent="0.2">
      <c r="A10" s="1" t="s">
        <v>157</v>
      </c>
      <c r="B10" s="2" t="s">
        <v>158</v>
      </c>
      <c r="C10" s="2" t="s">
        <v>158</v>
      </c>
      <c r="D10" s="2"/>
      <c r="E10" s="2"/>
      <c r="F10" s="2"/>
      <c r="G10" s="2" t="s">
        <v>158</v>
      </c>
      <c r="H10" s="2"/>
      <c r="I10" s="2"/>
      <c r="J10" s="2" t="s">
        <v>158</v>
      </c>
      <c r="K10" s="2"/>
      <c r="L10" s="2" t="s">
        <v>158</v>
      </c>
      <c r="M10" s="2" t="s">
        <v>158</v>
      </c>
      <c r="N10" s="2"/>
      <c r="O10" s="2"/>
      <c r="P10" s="2" t="s">
        <v>158</v>
      </c>
      <c r="Q10" s="2" t="s">
        <v>158</v>
      </c>
      <c r="R10" s="2"/>
      <c r="S10" s="2" t="s">
        <v>158</v>
      </c>
      <c r="T10" s="2" t="s">
        <v>158</v>
      </c>
      <c r="U10" s="2"/>
      <c r="V10" s="2" t="s">
        <v>158</v>
      </c>
      <c r="W10" s="2" t="s">
        <v>158</v>
      </c>
      <c r="X10" s="2" t="s">
        <v>158</v>
      </c>
      <c r="Y10" s="2" t="s">
        <v>158</v>
      </c>
    </row>
    <row r="11" spans="1:25" x14ac:dyDescent="0.2">
      <c r="A11" s="1" t="s">
        <v>159</v>
      </c>
      <c r="B11" s="2" t="s">
        <v>160</v>
      </c>
      <c r="C11" s="2" t="s">
        <v>161</v>
      </c>
      <c r="D11" s="2"/>
      <c r="E11" s="2"/>
      <c r="F11" s="2"/>
      <c r="G11" s="2" t="s">
        <v>162</v>
      </c>
      <c r="H11" s="2"/>
      <c r="I11" s="2"/>
      <c r="J11" s="2" t="s">
        <v>163</v>
      </c>
      <c r="K11" s="2"/>
      <c r="L11" s="2" t="s">
        <v>164</v>
      </c>
      <c r="M11" s="2" t="s">
        <v>165</v>
      </c>
      <c r="N11" s="2" t="s">
        <v>166</v>
      </c>
      <c r="O11" s="2"/>
      <c r="P11" s="2" t="s">
        <v>167</v>
      </c>
      <c r="Q11" s="2" t="s">
        <v>168</v>
      </c>
      <c r="R11" s="2"/>
      <c r="S11" s="2" t="s">
        <v>169</v>
      </c>
      <c r="T11" s="2" t="s">
        <v>170</v>
      </c>
      <c r="U11" s="2"/>
      <c r="V11" s="2" t="s">
        <v>168</v>
      </c>
      <c r="W11" s="2" t="s">
        <v>171</v>
      </c>
      <c r="X11" s="2"/>
      <c r="Y11" s="2" t="s">
        <v>172</v>
      </c>
    </row>
    <row r="12" spans="1:25" ht="25.5" x14ac:dyDescent="0.2">
      <c r="A12" s="1" t="s">
        <v>173</v>
      </c>
      <c r="B12" s="2" t="s">
        <v>174</v>
      </c>
      <c r="C12" s="2" t="s">
        <v>175</v>
      </c>
      <c r="D12" s="2"/>
      <c r="E12" s="2"/>
      <c r="F12" s="2"/>
      <c r="G12" s="2" t="s">
        <v>176</v>
      </c>
      <c r="H12" s="2"/>
      <c r="I12" s="2"/>
      <c r="J12" s="2" t="s">
        <v>177</v>
      </c>
      <c r="K12" s="2"/>
      <c r="L12" s="2" t="s">
        <v>178</v>
      </c>
      <c r="M12" s="2" t="s">
        <v>179</v>
      </c>
      <c r="N12" s="2" t="s">
        <v>180</v>
      </c>
      <c r="O12" s="2"/>
      <c r="P12" s="2" t="s">
        <v>181</v>
      </c>
      <c r="Q12" s="2" t="s">
        <v>182</v>
      </c>
      <c r="R12" s="2"/>
      <c r="S12" s="2" t="s">
        <v>183</v>
      </c>
      <c r="T12" s="2" t="s">
        <v>184</v>
      </c>
      <c r="U12" s="2"/>
      <c r="V12" s="2" t="s">
        <v>182</v>
      </c>
      <c r="W12" s="2" t="s">
        <v>185</v>
      </c>
      <c r="X12" s="2"/>
      <c r="Y12" s="2" t="s">
        <v>186</v>
      </c>
    </row>
    <row r="13" spans="1:25" x14ac:dyDescent="0.2">
      <c r="A13" s="1" t="s">
        <v>187</v>
      </c>
      <c r="B13" s="2" t="s">
        <v>188</v>
      </c>
      <c r="C13" s="2" t="s">
        <v>189</v>
      </c>
      <c r="D13" s="2"/>
      <c r="E13" s="2"/>
      <c r="F13" s="2"/>
      <c r="G13" s="2" t="s">
        <v>190</v>
      </c>
      <c r="H13" s="2"/>
      <c r="I13" s="2"/>
      <c r="J13" s="2" t="s">
        <v>191</v>
      </c>
      <c r="K13" s="2"/>
      <c r="L13" s="2" t="s">
        <v>192</v>
      </c>
      <c r="M13" s="2" t="s">
        <v>193</v>
      </c>
      <c r="N13" s="2" t="s">
        <v>194</v>
      </c>
      <c r="O13" s="2"/>
      <c r="P13" s="2" t="s">
        <v>195</v>
      </c>
      <c r="Q13" s="2" t="s">
        <v>196</v>
      </c>
      <c r="R13" s="2"/>
      <c r="S13" s="2" t="s">
        <v>197</v>
      </c>
      <c r="T13" s="2" t="s">
        <v>198</v>
      </c>
      <c r="U13" s="2"/>
      <c r="V13" s="2" t="s">
        <v>196</v>
      </c>
      <c r="W13" s="2" t="s">
        <v>199</v>
      </c>
      <c r="X13" s="2" t="s">
        <v>200</v>
      </c>
      <c r="Y13" s="2" t="s">
        <v>201</v>
      </c>
    </row>
    <row r="14" spans="1:25" x14ac:dyDescent="0.2">
      <c r="A14" s="1" t="s">
        <v>202</v>
      </c>
      <c r="B14" s="2" t="s">
        <v>203</v>
      </c>
      <c r="C14" s="2" t="s">
        <v>204</v>
      </c>
      <c r="D14" s="2"/>
      <c r="E14" s="2"/>
      <c r="F14" s="2"/>
      <c r="G14" s="2" t="s">
        <v>205</v>
      </c>
      <c r="H14" s="2"/>
      <c r="I14" s="2" t="s">
        <v>206</v>
      </c>
      <c r="J14" s="2" t="s">
        <v>207</v>
      </c>
      <c r="K14" s="2"/>
      <c r="L14" s="2" t="s">
        <v>208</v>
      </c>
      <c r="M14" s="2" t="s">
        <v>209</v>
      </c>
      <c r="N14" s="2" t="s">
        <v>210</v>
      </c>
      <c r="O14" s="2"/>
      <c r="P14" s="2" t="s">
        <v>203</v>
      </c>
      <c r="Q14" s="2" t="s">
        <v>211</v>
      </c>
      <c r="R14" s="2"/>
      <c r="S14" s="2" t="s">
        <v>212</v>
      </c>
      <c r="T14" s="2" t="s">
        <v>213</v>
      </c>
      <c r="U14" s="2"/>
      <c r="V14" s="2" t="s">
        <v>211</v>
      </c>
      <c r="W14" s="2" t="s">
        <v>205</v>
      </c>
      <c r="X14" s="2"/>
      <c r="Y14" s="2" t="s">
        <v>214</v>
      </c>
    </row>
    <row r="15" spans="1:25" x14ac:dyDescent="0.2">
      <c r="A15" s="1" t="s">
        <v>215</v>
      </c>
      <c r="B15" s="2" t="s">
        <v>216</v>
      </c>
      <c r="C15" s="2" t="s">
        <v>217</v>
      </c>
      <c r="D15" s="2" t="s">
        <v>218</v>
      </c>
      <c r="E15" s="2"/>
      <c r="F15" s="2"/>
      <c r="G15" s="2" t="s">
        <v>219</v>
      </c>
      <c r="H15" s="2"/>
      <c r="I15" s="2" t="s">
        <v>220</v>
      </c>
      <c r="J15" s="2" t="s">
        <v>221</v>
      </c>
      <c r="K15" s="2"/>
      <c r="L15" s="2" t="s">
        <v>222</v>
      </c>
      <c r="M15" s="2" t="s">
        <v>223</v>
      </c>
      <c r="N15" s="2" t="s">
        <v>224</v>
      </c>
      <c r="O15" s="2"/>
      <c r="P15" s="2" t="s">
        <v>225</v>
      </c>
      <c r="Q15" s="2" t="s">
        <v>226</v>
      </c>
      <c r="R15" s="2"/>
      <c r="S15" s="2" t="s">
        <v>227</v>
      </c>
      <c r="T15" s="2" t="s">
        <v>228</v>
      </c>
      <c r="U15" s="2"/>
      <c r="V15" s="2" t="s">
        <v>226</v>
      </c>
      <c r="W15" s="2" t="s">
        <v>229</v>
      </c>
      <c r="X15" s="2" t="s">
        <v>230</v>
      </c>
      <c r="Y15" s="2" t="s">
        <v>231</v>
      </c>
    </row>
    <row r="16" spans="1:25" ht="25.5" x14ac:dyDescent="0.2">
      <c r="A16" s="1" t="s">
        <v>232</v>
      </c>
      <c r="B16" s="2" t="s">
        <v>233</v>
      </c>
      <c r="C16" s="2" t="s">
        <v>234</v>
      </c>
      <c r="D16" s="2" t="s">
        <v>233</v>
      </c>
      <c r="E16" s="2"/>
      <c r="F16" s="2"/>
      <c r="G16" s="2" t="s">
        <v>235</v>
      </c>
      <c r="H16" s="2"/>
      <c r="I16" s="2" t="s">
        <v>236</v>
      </c>
      <c r="J16" s="2" t="s">
        <v>237</v>
      </c>
      <c r="K16" s="2"/>
      <c r="L16" s="2" t="s">
        <v>238</v>
      </c>
      <c r="M16" s="2" t="s">
        <v>239</v>
      </c>
      <c r="N16" s="2" t="s">
        <v>240</v>
      </c>
      <c r="O16" s="2"/>
      <c r="P16" s="2" t="s">
        <v>241</v>
      </c>
      <c r="Q16" s="2" t="s">
        <v>242</v>
      </c>
      <c r="R16" s="2"/>
      <c r="S16" s="2" t="s">
        <v>243</v>
      </c>
      <c r="T16" s="2" t="s">
        <v>244</v>
      </c>
      <c r="U16" s="2"/>
      <c r="V16" s="2" t="s">
        <v>242</v>
      </c>
      <c r="W16" s="2" t="s">
        <v>245</v>
      </c>
      <c r="X16" s="2" t="s">
        <v>246</v>
      </c>
      <c r="Y16" s="2" t="s">
        <v>247</v>
      </c>
    </row>
    <row r="17" spans="1:25" ht="38.25" x14ac:dyDescent="0.2">
      <c r="A17" s="1" t="s">
        <v>248</v>
      </c>
      <c r="B17" s="2" t="s">
        <v>249</v>
      </c>
      <c r="C17" s="2" t="s">
        <v>250</v>
      </c>
      <c r="D17" s="2" t="s">
        <v>249</v>
      </c>
      <c r="E17" s="2"/>
      <c r="F17" s="2"/>
      <c r="G17" s="2" t="s">
        <v>251</v>
      </c>
      <c r="H17" s="2"/>
      <c r="I17" s="2" t="s">
        <v>252</v>
      </c>
      <c r="J17" s="2" t="s">
        <v>253</v>
      </c>
      <c r="K17" s="2"/>
      <c r="L17" s="2" t="s">
        <v>254</v>
      </c>
      <c r="M17" s="2" t="s">
        <v>255</v>
      </c>
      <c r="N17" s="2"/>
      <c r="O17" s="2"/>
      <c r="P17" s="2" t="s">
        <v>256</v>
      </c>
      <c r="Q17" s="2" t="s">
        <v>257</v>
      </c>
      <c r="R17" s="2"/>
      <c r="S17" s="2" t="s">
        <v>258</v>
      </c>
      <c r="T17" s="2" t="s">
        <v>259</v>
      </c>
      <c r="U17" s="2"/>
      <c r="V17" s="2" t="s">
        <v>257</v>
      </c>
      <c r="W17" s="2" t="s">
        <v>260</v>
      </c>
      <c r="X17" s="2"/>
      <c r="Y17" s="2" t="s">
        <v>261</v>
      </c>
    </row>
    <row r="18" spans="1:25" ht="38.25" x14ac:dyDescent="0.2">
      <c r="A18" s="1" t="s">
        <v>262</v>
      </c>
      <c r="B18" s="2" t="s">
        <v>263</v>
      </c>
      <c r="C18" s="2" t="s">
        <v>264</v>
      </c>
      <c r="D18" s="2" t="s">
        <v>263</v>
      </c>
      <c r="E18" s="2"/>
      <c r="F18" s="2"/>
      <c r="G18" s="2" t="s">
        <v>265</v>
      </c>
      <c r="H18" s="2"/>
      <c r="I18" s="2" t="s">
        <v>266</v>
      </c>
      <c r="J18" s="2" t="s">
        <v>267</v>
      </c>
      <c r="K18" s="2"/>
      <c r="L18" s="2" t="s">
        <v>268</v>
      </c>
      <c r="M18" s="2" t="s">
        <v>269</v>
      </c>
      <c r="N18" s="2"/>
      <c r="O18" s="2"/>
      <c r="P18" s="2" t="s">
        <v>270</v>
      </c>
      <c r="Q18" s="2" t="s">
        <v>271</v>
      </c>
      <c r="R18" s="2"/>
      <c r="S18" s="2" t="s">
        <v>272</v>
      </c>
      <c r="T18" s="2" t="s">
        <v>273</v>
      </c>
      <c r="U18" s="2"/>
      <c r="V18" s="2" t="s">
        <v>271</v>
      </c>
      <c r="W18" s="2" t="s">
        <v>274</v>
      </c>
      <c r="X18" s="2"/>
      <c r="Y18" s="2" t="s">
        <v>275</v>
      </c>
    </row>
    <row r="19" spans="1:25" x14ac:dyDescent="0.2">
      <c r="A19" s="1" t="s">
        <v>276</v>
      </c>
      <c r="B19" s="2" t="s">
        <v>277</v>
      </c>
      <c r="C19" s="2" t="s">
        <v>278</v>
      </c>
      <c r="D19" s="2" t="s">
        <v>277</v>
      </c>
      <c r="E19" s="2"/>
      <c r="F19" s="2"/>
      <c r="G19" s="2" t="s">
        <v>277</v>
      </c>
      <c r="H19" s="2"/>
      <c r="I19" s="2" t="s">
        <v>277</v>
      </c>
      <c r="J19" s="2" t="s">
        <v>279</v>
      </c>
      <c r="K19" s="2"/>
      <c r="L19" s="2" t="s">
        <v>277</v>
      </c>
      <c r="M19" s="2" t="s">
        <v>277</v>
      </c>
      <c r="N19" s="2"/>
      <c r="O19" s="2"/>
      <c r="P19" s="2" t="s">
        <v>277</v>
      </c>
      <c r="Q19" s="2" t="s">
        <v>280</v>
      </c>
      <c r="R19" s="2"/>
      <c r="S19" s="2" t="s">
        <v>280</v>
      </c>
      <c r="T19" s="2" t="s">
        <v>281</v>
      </c>
      <c r="U19" s="2"/>
      <c r="V19" s="2" t="s">
        <v>280</v>
      </c>
      <c r="W19" s="2" t="s">
        <v>277</v>
      </c>
      <c r="X19" s="2" t="s">
        <v>282</v>
      </c>
      <c r="Y19" s="2" t="s">
        <v>283</v>
      </c>
    </row>
    <row r="20" spans="1:25" x14ac:dyDescent="0.2">
      <c r="A20" s="1" t="s">
        <v>284</v>
      </c>
      <c r="B20" s="2" t="s">
        <v>285</v>
      </c>
      <c r="C20" s="2" t="s">
        <v>286</v>
      </c>
      <c r="D20" s="2"/>
      <c r="E20" s="2"/>
      <c r="F20" s="2"/>
      <c r="G20" s="2" t="s">
        <v>287</v>
      </c>
      <c r="H20" s="2"/>
      <c r="I20" s="2" t="s">
        <v>288</v>
      </c>
      <c r="J20" s="2" t="s">
        <v>289</v>
      </c>
      <c r="K20" s="2"/>
      <c r="L20" s="2" t="s">
        <v>290</v>
      </c>
      <c r="M20" s="2" t="s">
        <v>291</v>
      </c>
      <c r="N20" s="2" t="s">
        <v>292</v>
      </c>
      <c r="O20" s="2"/>
      <c r="P20" s="2" t="s">
        <v>293</v>
      </c>
      <c r="Q20" s="2" t="s">
        <v>294</v>
      </c>
      <c r="R20" s="2"/>
      <c r="S20" s="2" t="s">
        <v>295</v>
      </c>
      <c r="T20" s="2" t="s">
        <v>296</v>
      </c>
      <c r="U20" s="2"/>
      <c r="V20" s="2" t="s">
        <v>294</v>
      </c>
      <c r="W20" s="2" t="s">
        <v>297</v>
      </c>
      <c r="X20" s="2"/>
      <c r="Y20" s="2" t="s">
        <v>298</v>
      </c>
    </row>
    <row r="21" spans="1:25" x14ac:dyDescent="0.2">
      <c r="A21" s="1" t="s">
        <v>299</v>
      </c>
      <c r="B21" s="2" t="s">
        <v>300</v>
      </c>
      <c r="C21" s="2" t="s">
        <v>301</v>
      </c>
      <c r="D21" s="2"/>
      <c r="E21" s="2"/>
      <c r="F21" s="2"/>
      <c r="G21" s="2" t="s">
        <v>302</v>
      </c>
      <c r="H21" s="2"/>
      <c r="I21" s="2" t="s">
        <v>303</v>
      </c>
      <c r="J21" s="2" t="s">
        <v>304</v>
      </c>
      <c r="K21" s="2"/>
      <c r="L21" s="2" t="s">
        <v>305</v>
      </c>
      <c r="M21" s="2" t="s">
        <v>306</v>
      </c>
      <c r="N21" s="2" t="s">
        <v>307</v>
      </c>
      <c r="O21" s="2"/>
      <c r="P21" s="2" t="s">
        <v>308</v>
      </c>
      <c r="Q21" s="2" t="s">
        <v>309</v>
      </c>
      <c r="R21" s="2"/>
      <c r="S21" s="2" t="s">
        <v>310</v>
      </c>
      <c r="T21" s="2" t="s">
        <v>311</v>
      </c>
      <c r="U21" s="2"/>
      <c r="V21" s="2" t="s">
        <v>309</v>
      </c>
      <c r="W21" s="2" t="s">
        <v>312</v>
      </c>
      <c r="X21" s="2" t="s">
        <v>313</v>
      </c>
      <c r="Y21" s="2" t="s">
        <v>305</v>
      </c>
    </row>
    <row r="22" spans="1:25" x14ac:dyDescent="0.2">
      <c r="A22" s="1" t="s">
        <v>314</v>
      </c>
      <c r="B22" s="2" t="s">
        <v>315</v>
      </c>
      <c r="C22" s="2" t="s">
        <v>316</v>
      </c>
      <c r="D22" s="2"/>
      <c r="E22" s="2"/>
      <c r="F22" s="2"/>
      <c r="G22" s="2" t="s">
        <v>317</v>
      </c>
      <c r="H22" s="2"/>
      <c r="I22" s="2" t="s">
        <v>318</v>
      </c>
      <c r="J22" s="2" t="s">
        <v>319</v>
      </c>
      <c r="K22" s="2"/>
      <c r="L22" s="2" t="s">
        <v>320</v>
      </c>
      <c r="M22" s="2" t="s">
        <v>321</v>
      </c>
      <c r="N22" s="2" t="s">
        <v>322</v>
      </c>
      <c r="O22" s="2"/>
      <c r="P22" s="2" t="s">
        <v>323</v>
      </c>
      <c r="Q22" s="2" t="s">
        <v>318</v>
      </c>
      <c r="R22" s="2"/>
      <c r="S22" s="2" t="s">
        <v>324</v>
      </c>
      <c r="T22" s="2" t="s">
        <v>325</v>
      </c>
      <c r="U22" s="2"/>
      <c r="V22" s="2" t="s">
        <v>318</v>
      </c>
      <c r="W22" s="2" t="s">
        <v>317</v>
      </c>
      <c r="X22" s="2" t="s">
        <v>326</v>
      </c>
      <c r="Y22" s="2" t="s">
        <v>327</v>
      </c>
    </row>
    <row r="23" spans="1:25" x14ac:dyDescent="0.2">
      <c r="A23" s="1" t="s">
        <v>328</v>
      </c>
      <c r="B23" s="2" t="s">
        <v>329</v>
      </c>
      <c r="C23" s="2" t="s">
        <v>330</v>
      </c>
      <c r="D23" s="2"/>
      <c r="E23" s="2"/>
      <c r="F23" s="2"/>
      <c r="G23" s="2" t="s">
        <v>331</v>
      </c>
      <c r="H23" s="2"/>
      <c r="I23" s="2" t="s">
        <v>332</v>
      </c>
      <c r="J23" s="2" t="s">
        <v>333</v>
      </c>
      <c r="K23" s="2"/>
      <c r="L23" s="2" t="s">
        <v>334</v>
      </c>
      <c r="M23" s="2" t="s">
        <v>335</v>
      </c>
      <c r="N23" s="2" t="s">
        <v>336</v>
      </c>
      <c r="O23" s="2"/>
      <c r="P23" s="2" t="s">
        <v>337</v>
      </c>
      <c r="Q23" s="2" t="s">
        <v>338</v>
      </c>
      <c r="R23" s="2"/>
      <c r="S23" s="2" t="s">
        <v>339</v>
      </c>
      <c r="T23" s="2" t="s">
        <v>340</v>
      </c>
      <c r="U23" s="2"/>
      <c r="V23" s="2" t="s">
        <v>338</v>
      </c>
      <c r="W23" s="2" t="s">
        <v>341</v>
      </c>
      <c r="X23" s="2"/>
      <c r="Y23" s="2" t="s">
        <v>342</v>
      </c>
    </row>
    <row r="24" spans="1:25" x14ac:dyDescent="0.2">
      <c r="A24" s="1" t="s">
        <v>343</v>
      </c>
      <c r="B24" s="2" t="s">
        <v>344</v>
      </c>
      <c r="C24" s="2" t="s">
        <v>345</v>
      </c>
      <c r="D24" s="2"/>
      <c r="E24" s="2"/>
      <c r="F24" s="2"/>
      <c r="G24" s="2" t="s">
        <v>346</v>
      </c>
      <c r="H24" s="2"/>
      <c r="I24" s="2" t="s">
        <v>347</v>
      </c>
      <c r="J24" s="2" t="s">
        <v>348</v>
      </c>
      <c r="K24" s="2"/>
      <c r="L24" s="2" t="s">
        <v>349</v>
      </c>
      <c r="M24" s="2" t="s">
        <v>350</v>
      </c>
      <c r="N24" s="2" t="s">
        <v>351</v>
      </c>
      <c r="O24" s="2"/>
      <c r="P24" s="2" t="s">
        <v>352</v>
      </c>
      <c r="Q24" s="2" t="s">
        <v>353</v>
      </c>
      <c r="R24" s="2"/>
      <c r="S24" s="2" t="s">
        <v>354</v>
      </c>
      <c r="T24" s="2" t="s">
        <v>355</v>
      </c>
      <c r="U24" s="2"/>
      <c r="V24" s="2" t="s">
        <v>353</v>
      </c>
      <c r="W24" s="2" t="s">
        <v>356</v>
      </c>
      <c r="X24" s="2"/>
      <c r="Y24" s="2" t="s">
        <v>357</v>
      </c>
    </row>
    <row r="25" spans="1:25" ht="25.5" x14ac:dyDescent="0.2">
      <c r="A25" s="1" t="s">
        <v>358</v>
      </c>
      <c r="B25" s="2" t="s">
        <v>359</v>
      </c>
      <c r="C25" s="2" t="s">
        <v>360</v>
      </c>
      <c r="D25" s="2"/>
      <c r="E25" s="2"/>
      <c r="F25" s="2"/>
      <c r="G25" s="2" t="s">
        <v>361</v>
      </c>
      <c r="H25" s="2"/>
      <c r="I25" s="2"/>
      <c r="J25" s="2" t="s">
        <v>362</v>
      </c>
      <c r="K25" s="2"/>
      <c r="L25" s="2" t="s">
        <v>363</v>
      </c>
      <c r="M25" s="2" t="s">
        <v>364</v>
      </c>
      <c r="N25" s="2" t="s">
        <v>365</v>
      </c>
      <c r="O25" s="2"/>
      <c r="P25" s="2" t="s">
        <v>366</v>
      </c>
      <c r="Q25" s="2" t="s">
        <v>367</v>
      </c>
      <c r="R25" s="2"/>
      <c r="S25" s="2" t="s">
        <v>368</v>
      </c>
      <c r="T25" s="2" t="s">
        <v>369</v>
      </c>
      <c r="U25" s="2"/>
      <c r="V25" s="2" t="s">
        <v>367</v>
      </c>
      <c r="W25" s="2" t="s">
        <v>370</v>
      </c>
      <c r="X25" s="2"/>
      <c r="Y25" s="2" t="s">
        <v>371</v>
      </c>
    </row>
    <row r="26" spans="1:25" ht="25.5" x14ac:dyDescent="0.2">
      <c r="A26" s="1" t="s">
        <v>372</v>
      </c>
      <c r="B26" s="2" t="s">
        <v>233</v>
      </c>
      <c r="C26" s="2" t="s">
        <v>234</v>
      </c>
      <c r="D26" s="2"/>
      <c r="E26" s="2"/>
      <c r="F26" s="2"/>
      <c r="G26" s="2" t="s">
        <v>235</v>
      </c>
      <c r="H26" s="2"/>
      <c r="I26" s="2" t="s">
        <v>373</v>
      </c>
      <c r="J26" s="2" t="s">
        <v>237</v>
      </c>
      <c r="K26" s="2"/>
      <c r="L26" s="2" t="s">
        <v>374</v>
      </c>
      <c r="M26" s="2" t="s">
        <v>239</v>
      </c>
      <c r="N26" s="2" t="s">
        <v>240</v>
      </c>
      <c r="O26" s="2"/>
      <c r="P26" s="2" t="s">
        <v>241</v>
      </c>
      <c r="Q26" s="2" t="s">
        <v>242</v>
      </c>
      <c r="R26" s="2"/>
      <c r="S26" s="2" t="s">
        <v>243</v>
      </c>
      <c r="T26" s="2" t="s">
        <v>244</v>
      </c>
      <c r="U26" s="2"/>
      <c r="V26" s="2" t="s">
        <v>242</v>
      </c>
      <c r="W26" s="2" t="s">
        <v>245</v>
      </c>
      <c r="X26" s="2"/>
      <c r="Y26" s="2" t="s">
        <v>247</v>
      </c>
    </row>
    <row r="27" spans="1:25" x14ac:dyDescent="0.2">
      <c r="A27" s="1" t="s">
        <v>375</v>
      </c>
      <c r="B27" s="2" t="s">
        <v>376</v>
      </c>
      <c r="C27" s="2" t="s">
        <v>377</v>
      </c>
      <c r="D27" s="2"/>
      <c r="E27" s="2"/>
      <c r="F27" s="2"/>
      <c r="G27" s="2" t="s">
        <v>376</v>
      </c>
      <c r="H27" s="2"/>
      <c r="I27" s="2" t="s">
        <v>376</v>
      </c>
      <c r="J27" s="2" t="s">
        <v>378</v>
      </c>
      <c r="K27" s="2"/>
      <c r="L27" s="2" t="s">
        <v>376</v>
      </c>
      <c r="M27" s="2" t="s">
        <v>379</v>
      </c>
      <c r="N27" s="2"/>
      <c r="O27" s="2"/>
      <c r="P27" s="2" t="s">
        <v>380</v>
      </c>
      <c r="Q27" s="2" t="s">
        <v>381</v>
      </c>
      <c r="R27" s="2"/>
      <c r="S27" s="2" t="s">
        <v>376</v>
      </c>
      <c r="T27" s="2" t="s">
        <v>382</v>
      </c>
      <c r="U27" s="2"/>
      <c r="V27" s="2" t="s">
        <v>381</v>
      </c>
      <c r="W27" s="2" t="s">
        <v>376</v>
      </c>
      <c r="X27" s="2"/>
      <c r="Y27" s="2" t="s">
        <v>383</v>
      </c>
    </row>
    <row r="28" spans="1:25" x14ac:dyDescent="0.2">
      <c r="A28" s="1" t="s">
        <v>384</v>
      </c>
      <c r="B28" s="2" t="s">
        <v>385</v>
      </c>
      <c r="C28" s="2" t="s">
        <v>386</v>
      </c>
      <c r="D28" s="2"/>
      <c r="E28" s="2"/>
      <c r="F28" s="2"/>
      <c r="G28" s="2" t="s">
        <v>387</v>
      </c>
      <c r="H28" s="2"/>
      <c r="I28" s="2" t="s">
        <v>388</v>
      </c>
      <c r="J28" s="2" t="s">
        <v>389</v>
      </c>
      <c r="K28" s="2"/>
      <c r="L28" s="2" t="s">
        <v>390</v>
      </c>
      <c r="M28" s="2" t="s">
        <v>391</v>
      </c>
      <c r="N28" s="2" t="s">
        <v>392</v>
      </c>
      <c r="O28" s="2"/>
      <c r="P28" s="2" t="s">
        <v>393</v>
      </c>
      <c r="Q28" s="2" t="s">
        <v>390</v>
      </c>
      <c r="R28" s="2"/>
      <c r="S28" s="2" t="s">
        <v>385</v>
      </c>
      <c r="T28" s="2" t="s">
        <v>394</v>
      </c>
      <c r="U28" s="2"/>
      <c r="V28" s="2" t="s">
        <v>390</v>
      </c>
      <c r="W28" s="2" t="s">
        <v>387</v>
      </c>
      <c r="X28" s="2" t="s">
        <v>395</v>
      </c>
      <c r="Y28" s="2" t="s">
        <v>396</v>
      </c>
    </row>
    <row r="29" spans="1:25" ht="25.5" x14ac:dyDescent="0.2">
      <c r="A29" s="1" t="s">
        <v>397</v>
      </c>
      <c r="B29" s="2" t="s">
        <v>398</v>
      </c>
      <c r="C29" s="2" t="s">
        <v>399</v>
      </c>
      <c r="D29" s="2"/>
      <c r="E29" s="2"/>
      <c r="F29" s="2"/>
      <c r="G29" s="2" t="s">
        <v>400</v>
      </c>
      <c r="H29" s="2"/>
      <c r="I29" s="2"/>
      <c r="J29" s="2" t="s">
        <v>401</v>
      </c>
      <c r="K29" s="2"/>
      <c r="L29" s="2" t="s">
        <v>402</v>
      </c>
      <c r="M29" s="2" t="s">
        <v>403</v>
      </c>
      <c r="N29" s="2" t="s">
        <v>404</v>
      </c>
      <c r="O29" s="2"/>
      <c r="P29" s="2" t="s">
        <v>405</v>
      </c>
      <c r="Q29" s="2" t="s">
        <v>406</v>
      </c>
      <c r="R29" s="2"/>
      <c r="S29" s="2" t="s">
        <v>407</v>
      </c>
      <c r="T29" s="2" t="s">
        <v>408</v>
      </c>
      <c r="U29" s="2"/>
      <c r="V29" s="2" t="s">
        <v>406</v>
      </c>
      <c r="W29" s="2" t="s">
        <v>409</v>
      </c>
      <c r="X29" s="2"/>
      <c r="Y29" s="2" t="s">
        <v>410</v>
      </c>
    </row>
    <row r="30" spans="1:25" x14ac:dyDescent="0.2">
      <c r="A30" s="1" t="s">
        <v>411</v>
      </c>
      <c r="B30" s="2" t="s">
        <v>412</v>
      </c>
      <c r="C30" s="2" t="s">
        <v>413</v>
      </c>
      <c r="D30" s="2"/>
      <c r="E30" s="2"/>
      <c r="F30" s="2"/>
      <c r="G30" s="2" t="s">
        <v>414</v>
      </c>
      <c r="H30" s="2"/>
      <c r="I30" s="2" t="s">
        <v>415</v>
      </c>
      <c r="J30" s="2" t="s">
        <v>416</v>
      </c>
      <c r="K30" s="2"/>
      <c r="L30" s="2" t="s">
        <v>417</v>
      </c>
      <c r="M30" s="2" t="s">
        <v>418</v>
      </c>
      <c r="N30" s="2" t="s">
        <v>419</v>
      </c>
      <c r="O30" s="2"/>
      <c r="P30" s="2" t="s">
        <v>420</v>
      </c>
      <c r="Q30" s="2" t="s">
        <v>421</v>
      </c>
      <c r="R30" s="2"/>
      <c r="S30" s="2" t="s">
        <v>422</v>
      </c>
      <c r="T30" s="2" t="s">
        <v>423</v>
      </c>
      <c r="U30" s="2"/>
      <c r="V30" s="2" t="s">
        <v>421</v>
      </c>
      <c r="W30" s="2" t="s">
        <v>424</v>
      </c>
      <c r="X30" s="2"/>
      <c r="Y30" s="2" t="s">
        <v>425</v>
      </c>
    </row>
    <row r="31" spans="1:25" x14ac:dyDescent="0.2">
      <c r="A31" s="1" t="s">
        <v>426</v>
      </c>
      <c r="B31" s="2" t="s">
        <v>427</v>
      </c>
      <c r="C31" s="2" t="s">
        <v>428</v>
      </c>
      <c r="D31" s="2"/>
      <c r="E31" s="2"/>
      <c r="F31" s="2"/>
      <c r="G31" s="2" t="s">
        <v>429</v>
      </c>
      <c r="H31" s="2"/>
      <c r="I31" s="2" t="s">
        <v>430</v>
      </c>
      <c r="J31" s="2" t="s">
        <v>431</v>
      </c>
      <c r="K31" s="2"/>
      <c r="L31" s="2" t="s">
        <v>432</v>
      </c>
      <c r="M31" s="2" t="s">
        <v>433</v>
      </c>
      <c r="N31" s="2" t="s">
        <v>434</v>
      </c>
      <c r="O31" s="2"/>
      <c r="P31" s="2" t="s">
        <v>435</v>
      </c>
      <c r="Q31" s="2" t="s">
        <v>436</v>
      </c>
      <c r="R31" s="2"/>
      <c r="S31" s="2" t="s">
        <v>437</v>
      </c>
      <c r="T31" s="2" t="s">
        <v>438</v>
      </c>
      <c r="U31" s="2"/>
      <c r="V31" s="2" t="s">
        <v>436</v>
      </c>
      <c r="W31" s="2" t="s">
        <v>439</v>
      </c>
      <c r="X31" s="2"/>
      <c r="Y31" s="2" t="s">
        <v>440</v>
      </c>
    </row>
    <row r="32" spans="1:25" x14ac:dyDescent="0.2">
      <c r="A32" s="1" t="s">
        <v>441</v>
      </c>
      <c r="B32" s="2" t="s">
        <v>315</v>
      </c>
      <c r="C32" s="2" t="s">
        <v>316</v>
      </c>
      <c r="D32" s="2"/>
      <c r="E32" s="2"/>
      <c r="F32" s="2"/>
      <c r="G32" s="2" t="s">
        <v>317</v>
      </c>
      <c r="H32" s="2"/>
      <c r="I32" s="2" t="s">
        <v>442</v>
      </c>
      <c r="J32" s="2" t="s">
        <v>319</v>
      </c>
      <c r="K32" s="2"/>
      <c r="L32" s="2" t="s">
        <v>443</v>
      </c>
      <c r="M32" s="2" t="s">
        <v>321</v>
      </c>
      <c r="N32" s="2" t="s">
        <v>322</v>
      </c>
      <c r="O32" s="2"/>
      <c r="P32" s="2" t="s">
        <v>323</v>
      </c>
      <c r="Q32" s="2" t="s">
        <v>318</v>
      </c>
      <c r="R32" s="2"/>
      <c r="S32" s="2" t="s">
        <v>444</v>
      </c>
      <c r="T32" s="2"/>
      <c r="U32" s="2"/>
      <c r="V32" s="2" t="s">
        <v>318</v>
      </c>
      <c r="W32" s="2" t="s">
        <v>317</v>
      </c>
      <c r="X32" s="2"/>
      <c r="Y32" s="2" t="s">
        <v>327</v>
      </c>
    </row>
    <row r="33" spans="1:25" ht="25.5" x14ac:dyDescent="0.2">
      <c r="A33" s="1" t="s">
        <v>445</v>
      </c>
      <c r="B33" s="2" t="s">
        <v>446</v>
      </c>
      <c r="C33" s="2" t="s">
        <v>330</v>
      </c>
      <c r="D33" s="2"/>
      <c r="E33" s="2"/>
      <c r="F33" s="2"/>
      <c r="G33" s="2" t="s">
        <v>447</v>
      </c>
      <c r="H33" s="2"/>
      <c r="I33" s="2" t="s">
        <v>448</v>
      </c>
      <c r="J33" s="2" t="s">
        <v>449</v>
      </c>
      <c r="K33" s="2"/>
      <c r="L33" s="2" t="s">
        <v>450</v>
      </c>
      <c r="M33" s="2" t="s">
        <v>451</v>
      </c>
      <c r="N33" s="2" t="s">
        <v>452</v>
      </c>
      <c r="O33" s="2"/>
      <c r="P33" s="2" t="s">
        <v>453</v>
      </c>
      <c r="Q33" s="2" t="s">
        <v>454</v>
      </c>
      <c r="R33" s="2"/>
      <c r="S33" s="2" t="s">
        <v>455</v>
      </c>
      <c r="T33" s="2" t="s">
        <v>340</v>
      </c>
      <c r="U33" s="2"/>
      <c r="V33" s="2" t="s">
        <v>454</v>
      </c>
      <c r="W33" s="2" t="s">
        <v>456</v>
      </c>
      <c r="X33" s="2"/>
      <c r="Y33" s="2" t="s">
        <v>342</v>
      </c>
    </row>
    <row r="34" spans="1:25" ht="25.5" x14ac:dyDescent="0.2">
      <c r="A34" s="1" t="s">
        <v>457</v>
      </c>
      <c r="B34" s="2" t="s">
        <v>458</v>
      </c>
      <c r="C34" s="2" t="s">
        <v>459</v>
      </c>
      <c r="D34" s="2" t="s">
        <v>460</v>
      </c>
      <c r="E34" s="2"/>
      <c r="F34" s="2"/>
      <c r="G34" s="2" t="s">
        <v>461</v>
      </c>
      <c r="H34" s="2"/>
      <c r="I34" s="2"/>
      <c r="J34" s="2" t="s">
        <v>462</v>
      </c>
      <c r="K34" s="2"/>
      <c r="L34" s="2" t="s">
        <v>463</v>
      </c>
      <c r="M34" s="2" t="s">
        <v>464</v>
      </c>
      <c r="N34" s="2" t="s">
        <v>465</v>
      </c>
      <c r="O34" s="2"/>
      <c r="P34" s="2" t="s">
        <v>366</v>
      </c>
      <c r="Q34" s="2" t="s">
        <v>466</v>
      </c>
      <c r="R34" s="2"/>
      <c r="S34" s="2" t="s">
        <v>368</v>
      </c>
      <c r="T34" s="2" t="s">
        <v>369</v>
      </c>
      <c r="U34" s="2"/>
      <c r="V34" s="2" t="s">
        <v>466</v>
      </c>
      <c r="W34" s="2" t="s">
        <v>467</v>
      </c>
      <c r="X34" s="2"/>
      <c r="Y34" s="2" t="s">
        <v>468</v>
      </c>
    </row>
    <row r="35" spans="1:25" ht="38.25" x14ac:dyDescent="0.2">
      <c r="A35" s="1" t="s">
        <v>469</v>
      </c>
      <c r="B35" s="2" t="s">
        <v>470</v>
      </c>
      <c r="C35" s="2" t="s">
        <v>471</v>
      </c>
      <c r="D35" s="2" t="s">
        <v>472</v>
      </c>
      <c r="E35" s="2"/>
      <c r="F35" s="2"/>
      <c r="G35" s="2" t="s">
        <v>473</v>
      </c>
      <c r="H35" s="2"/>
      <c r="I35" s="2" t="s">
        <v>474</v>
      </c>
      <c r="J35" s="2" t="s">
        <v>475</v>
      </c>
      <c r="K35" s="2"/>
      <c r="L35" s="2" t="s">
        <v>476</v>
      </c>
      <c r="M35" s="2" t="s">
        <v>477</v>
      </c>
      <c r="N35" s="2" t="s">
        <v>478</v>
      </c>
      <c r="O35" s="2"/>
      <c r="P35" s="2" t="s">
        <v>479</v>
      </c>
      <c r="Q35" s="2" t="s">
        <v>480</v>
      </c>
      <c r="R35" s="2"/>
      <c r="S35" s="2" t="s">
        <v>481</v>
      </c>
      <c r="T35" s="2" t="s">
        <v>482</v>
      </c>
      <c r="U35" s="2"/>
      <c r="V35" s="2" t="s">
        <v>480</v>
      </c>
      <c r="W35" s="2" t="s">
        <v>483</v>
      </c>
      <c r="X35" s="2"/>
      <c r="Y35" s="2" t="s">
        <v>484</v>
      </c>
    </row>
    <row r="36" spans="1:25" ht="76.5" x14ac:dyDescent="0.2">
      <c r="A36" s="1" t="s">
        <v>485</v>
      </c>
      <c r="B36" s="2" t="s">
        <v>486</v>
      </c>
      <c r="C36" s="2" t="s">
        <v>487</v>
      </c>
      <c r="D36" s="2" t="s">
        <v>488</v>
      </c>
      <c r="E36" s="2"/>
      <c r="F36" s="2"/>
      <c r="G36" s="2" t="s">
        <v>489</v>
      </c>
      <c r="H36" s="2"/>
      <c r="I36" s="2" t="s">
        <v>490</v>
      </c>
      <c r="J36" s="2" t="s">
        <v>491</v>
      </c>
      <c r="K36" s="2"/>
      <c r="L36" s="2" t="s">
        <v>492</v>
      </c>
      <c r="M36" s="2" t="s">
        <v>493</v>
      </c>
      <c r="N36" s="2" t="s">
        <v>494</v>
      </c>
      <c r="O36" s="2"/>
      <c r="P36" s="2" t="s">
        <v>495</v>
      </c>
      <c r="Q36" s="2" t="s">
        <v>496</v>
      </c>
      <c r="R36" s="2"/>
      <c r="S36" s="2" t="s">
        <v>497</v>
      </c>
      <c r="T36" s="2" t="s">
        <v>498</v>
      </c>
      <c r="U36" s="2"/>
      <c r="V36" s="2" t="s">
        <v>496</v>
      </c>
      <c r="W36" s="2" t="s">
        <v>499</v>
      </c>
      <c r="X36" s="2"/>
      <c r="Y36" s="2" t="s">
        <v>500</v>
      </c>
    </row>
    <row r="37" spans="1:25" ht="89.25" x14ac:dyDescent="0.2">
      <c r="A37" s="1" t="s">
        <v>501</v>
      </c>
      <c r="B37" s="2" t="s">
        <v>502</v>
      </c>
      <c r="C37" s="2" t="s">
        <v>503</v>
      </c>
      <c r="D37" s="2" t="s">
        <v>504</v>
      </c>
      <c r="E37" s="2"/>
      <c r="F37" s="2"/>
      <c r="G37" s="2" t="s">
        <v>505</v>
      </c>
      <c r="H37" s="2"/>
      <c r="I37" s="2" t="s">
        <v>506</v>
      </c>
      <c r="J37" s="2" t="s">
        <v>507</v>
      </c>
      <c r="K37" s="2"/>
      <c r="L37" s="2" t="s">
        <v>508</v>
      </c>
      <c r="M37" s="2" t="s">
        <v>509</v>
      </c>
      <c r="N37" s="2" t="s">
        <v>510</v>
      </c>
      <c r="O37" s="2"/>
      <c r="P37" s="2" t="s">
        <v>511</v>
      </c>
      <c r="Q37" s="2" t="s">
        <v>512</v>
      </c>
      <c r="R37" s="2"/>
      <c r="S37" s="2" t="s">
        <v>513</v>
      </c>
      <c r="T37" s="2" t="s">
        <v>514</v>
      </c>
      <c r="U37" s="2"/>
      <c r="V37" s="2" t="s">
        <v>512</v>
      </c>
      <c r="W37" s="2" t="s">
        <v>515</v>
      </c>
      <c r="X37" s="2"/>
      <c r="Y37" s="2" t="s">
        <v>516</v>
      </c>
    </row>
    <row r="38" spans="1:25" ht="38.25" x14ac:dyDescent="0.2">
      <c r="A38" s="1" t="s">
        <v>517</v>
      </c>
      <c r="B38" s="2" t="s">
        <v>518</v>
      </c>
      <c r="C38" s="2" t="s">
        <v>519</v>
      </c>
      <c r="D38" s="2" t="s">
        <v>520</v>
      </c>
      <c r="E38" s="2"/>
      <c r="F38" s="2"/>
      <c r="G38" s="2"/>
      <c r="H38" s="2"/>
      <c r="I38" s="2" t="s">
        <v>521</v>
      </c>
      <c r="J38" s="2" t="s">
        <v>522</v>
      </c>
      <c r="K38" s="2"/>
      <c r="L38" s="2" t="s">
        <v>523</v>
      </c>
      <c r="M38" s="2" t="s">
        <v>524</v>
      </c>
      <c r="N38" s="2" t="s">
        <v>525</v>
      </c>
      <c r="O38" s="2"/>
      <c r="P38" s="2" t="s">
        <v>526</v>
      </c>
      <c r="Q38" s="2" t="s">
        <v>527</v>
      </c>
      <c r="R38" s="2" t="s">
        <v>528</v>
      </c>
      <c r="S38" s="2" t="s">
        <v>529</v>
      </c>
      <c r="T38" s="2" t="s">
        <v>530</v>
      </c>
      <c r="U38" s="2"/>
      <c r="V38" s="2" t="s">
        <v>531</v>
      </c>
      <c r="W38" s="2" t="s">
        <v>532</v>
      </c>
      <c r="X38" s="2"/>
      <c r="Y38" s="2" t="s">
        <v>533</v>
      </c>
    </row>
    <row r="39" spans="1:25" ht="51" x14ac:dyDescent="0.2">
      <c r="A39" s="1" t="s">
        <v>534</v>
      </c>
      <c r="B39" s="2" t="s">
        <v>535</v>
      </c>
      <c r="C39" s="2" t="s">
        <v>536</v>
      </c>
      <c r="D39" s="2" t="s">
        <v>535</v>
      </c>
      <c r="E39" s="2"/>
      <c r="F39" s="2"/>
      <c r="G39" s="2"/>
      <c r="H39" s="2"/>
      <c r="I39" s="2"/>
      <c r="J39" s="2" t="s">
        <v>537</v>
      </c>
      <c r="K39" s="2"/>
      <c r="L39" s="2" t="s">
        <v>538</v>
      </c>
      <c r="M39" s="2" t="s">
        <v>539</v>
      </c>
      <c r="N39" s="2" t="s">
        <v>540</v>
      </c>
      <c r="O39" s="2"/>
      <c r="P39" s="2" t="s">
        <v>541</v>
      </c>
      <c r="Q39" s="2" t="s">
        <v>542</v>
      </c>
      <c r="R39" s="2" t="s">
        <v>543</v>
      </c>
      <c r="S39" s="2" t="s">
        <v>544</v>
      </c>
      <c r="T39" s="2" t="s">
        <v>545</v>
      </c>
      <c r="U39" s="2"/>
      <c r="V39" s="2" t="s">
        <v>542</v>
      </c>
      <c r="W39" s="2" t="s">
        <v>546</v>
      </c>
      <c r="X39" s="2"/>
      <c r="Y39" s="2" t="s">
        <v>547</v>
      </c>
    </row>
    <row r="40" spans="1:25" ht="25.5" x14ac:dyDescent="0.2">
      <c r="A40" s="1" t="s">
        <v>548</v>
      </c>
      <c r="B40" s="2" t="s">
        <v>549</v>
      </c>
      <c r="C40" s="2" t="s">
        <v>549</v>
      </c>
      <c r="D40" s="2" t="s">
        <v>549</v>
      </c>
      <c r="E40" s="2"/>
      <c r="F40" s="2"/>
      <c r="G40" s="2"/>
      <c r="H40" s="2"/>
      <c r="I40" s="2" t="s">
        <v>549</v>
      </c>
      <c r="J40" s="2" t="s">
        <v>550</v>
      </c>
      <c r="K40" s="2"/>
      <c r="L40" s="2" t="s">
        <v>549</v>
      </c>
      <c r="M40" s="2" t="s">
        <v>549</v>
      </c>
      <c r="N40" s="2"/>
      <c r="O40" s="2"/>
      <c r="P40" s="2" t="s">
        <v>549</v>
      </c>
      <c r="Q40" s="2" t="s">
        <v>549</v>
      </c>
      <c r="R40" s="2" t="s">
        <v>549</v>
      </c>
      <c r="S40" s="2" t="s">
        <v>549</v>
      </c>
      <c r="T40" s="2" t="s">
        <v>549</v>
      </c>
      <c r="U40" s="2"/>
      <c r="V40" s="2" t="s">
        <v>549</v>
      </c>
      <c r="W40" s="2" t="s">
        <v>549</v>
      </c>
      <c r="X40" s="2"/>
      <c r="Y40" s="2" t="s">
        <v>549</v>
      </c>
    </row>
    <row r="41" spans="1:25" x14ac:dyDescent="0.2">
      <c r="A41" s="1" t="s">
        <v>551</v>
      </c>
      <c r="B41" s="2" t="s">
        <v>147</v>
      </c>
      <c r="C41" s="2" t="s">
        <v>148</v>
      </c>
      <c r="D41" s="2" t="s">
        <v>552</v>
      </c>
      <c r="E41" s="2"/>
      <c r="F41" s="2"/>
      <c r="G41" s="2" t="s">
        <v>149</v>
      </c>
      <c r="H41" s="2"/>
      <c r="I41" s="2" t="s">
        <v>147</v>
      </c>
      <c r="J41" s="2" t="s">
        <v>150</v>
      </c>
      <c r="K41" s="2"/>
      <c r="L41" s="2" t="s">
        <v>151</v>
      </c>
      <c r="M41" s="2" t="s">
        <v>553</v>
      </c>
      <c r="N41" s="2" t="s">
        <v>149</v>
      </c>
      <c r="O41" s="2"/>
      <c r="P41" s="2" t="s">
        <v>152</v>
      </c>
      <c r="Q41" s="2" t="s">
        <v>554</v>
      </c>
      <c r="R41" s="2" t="s">
        <v>555</v>
      </c>
      <c r="S41" s="2" t="s">
        <v>154</v>
      </c>
      <c r="T41" s="2" t="s">
        <v>155</v>
      </c>
      <c r="U41" s="2"/>
      <c r="V41" s="2" t="s">
        <v>554</v>
      </c>
      <c r="W41" s="2" t="s">
        <v>149</v>
      </c>
      <c r="X41" s="2"/>
      <c r="Y41" s="2" t="s">
        <v>156</v>
      </c>
    </row>
    <row r="42" spans="1:25" ht="38.25" x14ac:dyDescent="0.2">
      <c r="A42" s="1" t="s">
        <v>556</v>
      </c>
      <c r="B42" s="2" t="s">
        <v>557</v>
      </c>
      <c r="C42" s="2" t="s">
        <v>558</v>
      </c>
      <c r="D42" s="2" t="s">
        <v>557</v>
      </c>
      <c r="E42" s="2"/>
      <c r="F42" s="2"/>
      <c r="G42" s="2" t="s">
        <v>559</v>
      </c>
      <c r="H42" s="2"/>
      <c r="I42" s="2" t="s">
        <v>560</v>
      </c>
      <c r="J42" s="2" t="s">
        <v>561</v>
      </c>
      <c r="K42" s="2"/>
      <c r="L42" s="2" t="s">
        <v>562</v>
      </c>
      <c r="M42" s="2" t="s">
        <v>563</v>
      </c>
      <c r="N42" s="2" t="s">
        <v>564</v>
      </c>
      <c r="O42" s="2"/>
      <c r="P42" s="2" t="s">
        <v>565</v>
      </c>
      <c r="Q42" s="2" t="s">
        <v>557</v>
      </c>
      <c r="R42" s="2" t="s">
        <v>566</v>
      </c>
      <c r="S42" s="2" t="s">
        <v>567</v>
      </c>
      <c r="T42" s="2" t="s">
        <v>566</v>
      </c>
      <c r="U42" s="2"/>
      <c r="V42" s="2" t="s">
        <v>557</v>
      </c>
      <c r="W42" s="2" t="s">
        <v>568</v>
      </c>
      <c r="X42" s="2"/>
      <c r="Y42" s="2" t="s">
        <v>569</v>
      </c>
    </row>
    <row r="43" spans="1:25" ht="63.75" x14ac:dyDescent="0.2">
      <c r="A43" s="1" t="s">
        <v>570</v>
      </c>
      <c r="B43" s="2" t="s">
        <v>571</v>
      </c>
      <c r="C43" s="2" t="s">
        <v>572</v>
      </c>
      <c r="D43" s="2" t="s">
        <v>573</v>
      </c>
      <c r="E43" s="2"/>
      <c r="F43" s="2"/>
      <c r="G43" s="2" t="s">
        <v>574</v>
      </c>
      <c r="H43" s="2"/>
      <c r="I43" s="2" t="s">
        <v>575</v>
      </c>
      <c r="J43" s="2" t="s">
        <v>576</v>
      </c>
      <c r="K43" s="2" t="s">
        <v>577</v>
      </c>
      <c r="L43" s="2" t="s">
        <v>578</v>
      </c>
      <c r="M43" s="2" t="s">
        <v>579</v>
      </c>
      <c r="N43" s="2" t="s">
        <v>580</v>
      </c>
      <c r="O43" s="2"/>
      <c r="P43" s="2" t="s">
        <v>581</v>
      </c>
      <c r="Q43" s="2" t="s">
        <v>582</v>
      </c>
      <c r="R43" s="2" t="s">
        <v>583</v>
      </c>
      <c r="S43" s="2" t="s">
        <v>584</v>
      </c>
      <c r="T43" s="2" t="s">
        <v>585</v>
      </c>
      <c r="U43" s="2" t="s">
        <v>586</v>
      </c>
      <c r="V43" s="2" t="s">
        <v>582</v>
      </c>
      <c r="W43" s="2" t="s">
        <v>587</v>
      </c>
      <c r="X43" s="2"/>
      <c r="Y43" s="2" t="s">
        <v>588</v>
      </c>
    </row>
    <row r="44" spans="1:25" ht="63.75" x14ac:dyDescent="0.2">
      <c r="A44" s="1" t="s">
        <v>589</v>
      </c>
      <c r="B44" s="2" t="s">
        <v>590</v>
      </c>
      <c r="C44" s="2" t="s">
        <v>591</v>
      </c>
      <c r="D44" s="2" t="s">
        <v>592</v>
      </c>
      <c r="E44" s="2"/>
      <c r="F44" s="2"/>
      <c r="G44" s="2" t="s">
        <v>593</v>
      </c>
      <c r="H44" s="2"/>
      <c r="I44" s="2" t="s">
        <v>594</v>
      </c>
      <c r="J44" s="2" t="s">
        <v>595</v>
      </c>
      <c r="K44" s="2" t="s">
        <v>596</v>
      </c>
      <c r="L44" s="2" t="s">
        <v>597</v>
      </c>
      <c r="M44" s="2" t="s">
        <v>598</v>
      </c>
      <c r="N44" s="2" t="s">
        <v>599</v>
      </c>
      <c r="O44" s="2"/>
      <c r="P44" s="2" t="s">
        <v>600</v>
      </c>
      <c r="Q44" s="2" t="s">
        <v>601</v>
      </c>
      <c r="R44" s="2" t="s">
        <v>583</v>
      </c>
      <c r="S44" s="2" t="s">
        <v>602</v>
      </c>
      <c r="T44" s="2" t="s">
        <v>603</v>
      </c>
      <c r="U44" s="2" t="s">
        <v>604</v>
      </c>
      <c r="V44" s="2" t="s">
        <v>601</v>
      </c>
      <c r="W44" s="2" t="s">
        <v>605</v>
      </c>
      <c r="X44" s="2"/>
      <c r="Y44" s="2" t="s">
        <v>606</v>
      </c>
    </row>
    <row r="45" spans="1:25" ht="76.5" x14ac:dyDescent="0.2">
      <c r="A45" s="1" t="s">
        <v>607</v>
      </c>
      <c r="B45" s="2" t="s">
        <v>608</v>
      </c>
      <c r="C45" s="2" t="s">
        <v>609</v>
      </c>
      <c r="D45" s="2" t="s">
        <v>610</v>
      </c>
      <c r="E45" s="2"/>
      <c r="F45" s="2"/>
      <c r="G45" s="2" t="s">
        <v>611</v>
      </c>
      <c r="H45" s="2"/>
      <c r="I45" s="2" t="s">
        <v>612</v>
      </c>
      <c r="J45" s="2" t="s">
        <v>613</v>
      </c>
      <c r="K45" s="2" t="s">
        <v>614</v>
      </c>
      <c r="L45" s="2" t="s">
        <v>615</v>
      </c>
      <c r="M45" s="2" t="s">
        <v>616</v>
      </c>
      <c r="N45" s="2" t="s">
        <v>617</v>
      </c>
      <c r="O45" s="2"/>
      <c r="P45" s="2" t="s">
        <v>618</v>
      </c>
      <c r="Q45" s="2" t="s">
        <v>619</v>
      </c>
      <c r="R45" s="2" t="s">
        <v>620</v>
      </c>
      <c r="S45" s="2" t="s">
        <v>621</v>
      </c>
      <c r="T45" s="2" t="s">
        <v>620</v>
      </c>
      <c r="U45" s="2" t="s">
        <v>622</v>
      </c>
      <c r="V45" s="2" t="s">
        <v>619</v>
      </c>
      <c r="W45" s="2" t="s">
        <v>623</v>
      </c>
      <c r="X45" s="2"/>
      <c r="Y45" s="2" t="s">
        <v>624</v>
      </c>
    </row>
    <row r="46" spans="1:25" ht="51" x14ac:dyDescent="0.2">
      <c r="A46" s="1" t="s">
        <v>625</v>
      </c>
      <c r="B46" s="2" t="s">
        <v>626</v>
      </c>
      <c r="C46" s="2" t="s">
        <v>627</v>
      </c>
      <c r="D46" s="2" t="s">
        <v>628</v>
      </c>
      <c r="E46" s="2"/>
      <c r="F46" s="2"/>
      <c r="G46" s="2" t="s">
        <v>629</v>
      </c>
      <c r="H46" s="2"/>
      <c r="I46" s="2" t="s">
        <v>630</v>
      </c>
      <c r="J46" s="2" t="s">
        <v>631</v>
      </c>
      <c r="K46" s="2" t="s">
        <v>632</v>
      </c>
      <c r="L46" s="2" t="s">
        <v>633</v>
      </c>
      <c r="M46" s="2" t="s">
        <v>634</v>
      </c>
      <c r="N46" s="2" t="s">
        <v>635</v>
      </c>
      <c r="O46" s="2"/>
      <c r="P46" s="2" t="s">
        <v>636</v>
      </c>
      <c r="Q46" s="2" t="s">
        <v>637</v>
      </c>
      <c r="R46" s="2" t="s">
        <v>638</v>
      </c>
      <c r="S46" s="2" t="s">
        <v>639</v>
      </c>
      <c r="T46" s="2" t="s">
        <v>638</v>
      </c>
      <c r="U46" s="2" t="s">
        <v>640</v>
      </c>
      <c r="V46" s="2" t="s">
        <v>637</v>
      </c>
      <c r="W46" s="2" t="s">
        <v>641</v>
      </c>
      <c r="X46" s="2"/>
      <c r="Y46" s="2" t="s">
        <v>642</v>
      </c>
    </row>
    <row r="47" spans="1:25" ht="38.25" x14ac:dyDescent="0.2">
      <c r="A47" s="1" t="s">
        <v>643</v>
      </c>
      <c r="B47" s="2" t="s">
        <v>644</v>
      </c>
      <c r="C47" s="2" t="s">
        <v>645</v>
      </c>
      <c r="D47" s="2" t="s">
        <v>646</v>
      </c>
      <c r="E47" s="2"/>
      <c r="F47" s="2"/>
      <c r="G47" s="2" t="s">
        <v>647</v>
      </c>
      <c r="H47" s="2"/>
      <c r="I47" s="2" t="s">
        <v>648</v>
      </c>
      <c r="J47" s="2" t="s">
        <v>649</v>
      </c>
      <c r="K47" s="2" t="s">
        <v>650</v>
      </c>
      <c r="L47" s="2" t="s">
        <v>651</v>
      </c>
      <c r="M47" s="2" t="s">
        <v>652</v>
      </c>
      <c r="N47" s="2" t="s">
        <v>653</v>
      </c>
      <c r="O47" s="2"/>
      <c r="P47" s="2" t="s">
        <v>654</v>
      </c>
      <c r="Q47" s="2" t="s">
        <v>655</v>
      </c>
      <c r="R47" s="2" t="s">
        <v>656</v>
      </c>
      <c r="S47" s="2" t="s">
        <v>657</v>
      </c>
      <c r="T47" s="2" t="s">
        <v>656</v>
      </c>
      <c r="U47" s="2" t="s">
        <v>658</v>
      </c>
      <c r="V47" s="2" t="s">
        <v>655</v>
      </c>
      <c r="W47" s="2" t="s">
        <v>659</v>
      </c>
      <c r="X47" s="2"/>
      <c r="Y47" s="2" t="s">
        <v>660</v>
      </c>
    </row>
    <row r="48" spans="1:25" x14ac:dyDescent="0.2">
      <c r="A48" s="1" t="s">
        <v>661</v>
      </c>
      <c r="B48" s="2" t="s">
        <v>662</v>
      </c>
      <c r="C48" s="2" t="s">
        <v>663</v>
      </c>
      <c r="D48" s="2" t="s">
        <v>664</v>
      </c>
      <c r="E48" s="2"/>
      <c r="F48" s="2"/>
      <c r="G48" s="2" t="s">
        <v>665</v>
      </c>
      <c r="H48" s="2"/>
      <c r="I48" s="2" t="s">
        <v>666</v>
      </c>
      <c r="J48" s="2" t="s">
        <v>667</v>
      </c>
      <c r="K48" s="2" t="s">
        <v>668</v>
      </c>
      <c r="L48" s="2" t="s">
        <v>669</v>
      </c>
      <c r="M48" s="2" t="s">
        <v>670</v>
      </c>
      <c r="N48" s="2" t="s">
        <v>671</v>
      </c>
      <c r="O48" s="2"/>
      <c r="P48" s="2" t="s">
        <v>672</v>
      </c>
      <c r="Q48" s="2" t="s">
        <v>673</v>
      </c>
      <c r="R48" s="2" t="s">
        <v>674</v>
      </c>
      <c r="S48" s="2" t="s">
        <v>675</v>
      </c>
      <c r="T48" s="2" t="s">
        <v>674</v>
      </c>
      <c r="U48" s="2" t="s">
        <v>676</v>
      </c>
      <c r="V48" s="2" t="s">
        <v>673</v>
      </c>
      <c r="W48" s="2" t="s">
        <v>677</v>
      </c>
      <c r="X48" s="2"/>
      <c r="Y48" s="2" t="s">
        <v>678</v>
      </c>
    </row>
    <row r="49" spans="1:25" ht="38.25" x14ac:dyDescent="0.2">
      <c r="A49" s="1" t="s">
        <v>679</v>
      </c>
      <c r="B49" s="2" t="s">
        <v>680</v>
      </c>
      <c r="C49" s="2" t="s">
        <v>681</v>
      </c>
      <c r="D49" s="2" t="s">
        <v>682</v>
      </c>
      <c r="E49" s="2"/>
      <c r="F49" s="2"/>
      <c r="G49" s="2" t="s">
        <v>683</v>
      </c>
      <c r="H49" s="2"/>
      <c r="I49" s="2" t="s">
        <v>684</v>
      </c>
      <c r="J49" s="2" t="s">
        <v>685</v>
      </c>
      <c r="K49" s="2" t="s">
        <v>686</v>
      </c>
      <c r="L49" s="2" t="s">
        <v>687</v>
      </c>
      <c r="M49" s="2" t="s">
        <v>688</v>
      </c>
      <c r="N49" s="2" t="s">
        <v>689</v>
      </c>
      <c r="O49" s="2"/>
      <c r="P49" s="2" t="s">
        <v>690</v>
      </c>
      <c r="Q49" s="2" t="s">
        <v>691</v>
      </c>
      <c r="R49" s="2" t="s">
        <v>692</v>
      </c>
      <c r="S49" s="2" t="s">
        <v>693</v>
      </c>
      <c r="T49" s="2" t="s">
        <v>694</v>
      </c>
      <c r="U49" s="2" t="s">
        <v>695</v>
      </c>
      <c r="V49" s="2" t="s">
        <v>691</v>
      </c>
      <c r="W49" s="2" t="s">
        <v>696</v>
      </c>
      <c r="X49" s="2"/>
      <c r="Y49" s="2" t="s">
        <v>697</v>
      </c>
    </row>
    <row r="50" spans="1:25" x14ac:dyDescent="0.2">
      <c r="A50" s="1" t="s">
        <v>698</v>
      </c>
      <c r="B50" s="2" t="s">
        <v>699</v>
      </c>
      <c r="C50" s="2" t="s">
        <v>700</v>
      </c>
      <c r="D50" s="2" t="s">
        <v>699</v>
      </c>
      <c r="E50" s="2"/>
      <c r="F50" s="2"/>
      <c r="G50" s="2" t="s">
        <v>701</v>
      </c>
      <c r="H50" s="2"/>
      <c r="I50" s="2" t="s">
        <v>702</v>
      </c>
      <c r="J50" s="2" t="s">
        <v>703</v>
      </c>
      <c r="K50" s="2" t="s">
        <v>704</v>
      </c>
      <c r="L50" s="2" t="s">
        <v>705</v>
      </c>
      <c r="M50" s="2" t="s">
        <v>706</v>
      </c>
      <c r="N50" s="2" t="s">
        <v>707</v>
      </c>
      <c r="O50" s="2"/>
      <c r="P50" s="2" t="s">
        <v>708</v>
      </c>
      <c r="Q50" s="2" t="s">
        <v>702</v>
      </c>
      <c r="R50" s="2" t="s">
        <v>709</v>
      </c>
      <c r="S50" s="2" t="s">
        <v>710</v>
      </c>
      <c r="T50" s="2" t="s">
        <v>711</v>
      </c>
      <c r="U50" s="2" t="s">
        <v>712</v>
      </c>
      <c r="V50" s="2" t="s">
        <v>702</v>
      </c>
      <c r="W50" s="2" t="s">
        <v>701</v>
      </c>
      <c r="X50" s="2"/>
      <c r="Y50" s="2" t="s">
        <v>705</v>
      </c>
    </row>
    <row r="51" spans="1:25" x14ac:dyDescent="0.2">
      <c r="A51" s="1" t="s">
        <v>713</v>
      </c>
      <c r="B51" s="2" t="s">
        <v>714</v>
      </c>
      <c r="C51" s="2" t="s">
        <v>715</v>
      </c>
      <c r="D51" s="2" t="s">
        <v>714</v>
      </c>
      <c r="E51" s="2"/>
      <c r="F51" s="2"/>
      <c r="G51" s="2" t="s">
        <v>716</v>
      </c>
      <c r="H51" s="2"/>
      <c r="I51" s="2" t="s">
        <v>717</v>
      </c>
      <c r="J51" s="2" t="s">
        <v>718</v>
      </c>
      <c r="K51" s="2" t="s">
        <v>719</v>
      </c>
      <c r="L51" s="2" t="s">
        <v>720</v>
      </c>
      <c r="M51" s="2" t="s">
        <v>721</v>
      </c>
      <c r="N51" s="2" t="s">
        <v>722</v>
      </c>
      <c r="O51" s="2"/>
      <c r="P51" s="2" t="s">
        <v>723</v>
      </c>
      <c r="Q51" s="2" t="s">
        <v>724</v>
      </c>
      <c r="R51" s="2" t="s">
        <v>725</v>
      </c>
      <c r="S51" s="2" t="s">
        <v>726</v>
      </c>
      <c r="T51" s="2" t="s">
        <v>727</v>
      </c>
      <c r="U51" s="2" t="s">
        <v>728</v>
      </c>
      <c r="V51" s="2" t="s">
        <v>724</v>
      </c>
      <c r="W51" s="2" t="s">
        <v>729</v>
      </c>
      <c r="X51" s="2"/>
      <c r="Y51" s="2" t="s">
        <v>730</v>
      </c>
    </row>
    <row r="52" spans="1:25" ht="25.5" x14ac:dyDescent="0.2">
      <c r="A52" s="1" t="s">
        <v>731</v>
      </c>
      <c r="B52" s="2" t="s">
        <v>732</v>
      </c>
      <c r="C52" s="2" t="s">
        <v>733</v>
      </c>
      <c r="D52" s="2" t="s">
        <v>732</v>
      </c>
      <c r="E52" s="2"/>
      <c r="F52" s="2"/>
      <c r="G52" s="2" t="s">
        <v>734</v>
      </c>
      <c r="H52" s="2"/>
      <c r="I52" s="2" t="s">
        <v>735</v>
      </c>
      <c r="J52" s="2" t="s">
        <v>736</v>
      </c>
      <c r="K52" s="2" t="s">
        <v>735</v>
      </c>
      <c r="L52" s="2" t="s">
        <v>737</v>
      </c>
      <c r="M52" s="2" t="s">
        <v>738</v>
      </c>
      <c r="N52" s="2"/>
      <c r="O52" s="2"/>
      <c r="P52" s="2" t="s">
        <v>739</v>
      </c>
      <c r="Q52" s="2" t="s">
        <v>740</v>
      </c>
      <c r="R52" s="2" t="s">
        <v>741</v>
      </c>
      <c r="S52" s="2" t="s">
        <v>742</v>
      </c>
      <c r="T52" s="2" t="s">
        <v>741</v>
      </c>
      <c r="U52" s="2" t="s">
        <v>743</v>
      </c>
      <c r="V52" s="2" t="s">
        <v>740</v>
      </c>
      <c r="W52" s="2" t="s">
        <v>744</v>
      </c>
      <c r="X52" s="2"/>
      <c r="Y52" s="2" t="s">
        <v>745</v>
      </c>
    </row>
    <row r="53" spans="1:25" x14ac:dyDescent="0.2">
      <c r="A53" s="1" t="s">
        <v>746</v>
      </c>
      <c r="B53" s="2" t="s">
        <v>747</v>
      </c>
      <c r="C53" s="2" t="s">
        <v>748</v>
      </c>
      <c r="D53" s="2" t="s">
        <v>747</v>
      </c>
      <c r="E53" s="2"/>
      <c r="F53" s="2"/>
      <c r="G53" s="2" t="s">
        <v>747</v>
      </c>
      <c r="H53" s="2"/>
      <c r="I53" s="2" t="s">
        <v>747</v>
      </c>
      <c r="J53" s="2" t="s">
        <v>749</v>
      </c>
      <c r="K53" s="2" t="s">
        <v>747</v>
      </c>
      <c r="L53" s="2" t="s">
        <v>747</v>
      </c>
      <c r="M53" s="2" t="s">
        <v>750</v>
      </c>
      <c r="N53" s="2"/>
      <c r="O53" s="2"/>
      <c r="P53" s="2" t="s">
        <v>751</v>
      </c>
      <c r="Q53" s="2" t="s">
        <v>752</v>
      </c>
      <c r="R53" s="2" t="s">
        <v>753</v>
      </c>
      <c r="S53" s="2" t="s">
        <v>754</v>
      </c>
      <c r="T53" s="2" t="s">
        <v>753</v>
      </c>
      <c r="U53" s="2" t="s">
        <v>750</v>
      </c>
      <c r="V53" s="2" t="s">
        <v>752</v>
      </c>
      <c r="W53" s="2" t="s">
        <v>755</v>
      </c>
      <c r="X53" s="2"/>
      <c r="Y53" s="2" t="s">
        <v>756</v>
      </c>
    </row>
    <row r="54" spans="1:25" x14ac:dyDescent="0.2">
      <c r="A54" s="1" t="s">
        <v>757</v>
      </c>
      <c r="B54" s="2" t="s">
        <v>758</v>
      </c>
      <c r="C54" s="2" t="s">
        <v>759</v>
      </c>
      <c r="D54" s="2" t="s">
        <v>758</v>
      </c>
      <c r="E54" s="2"/>
      <c r="F54" s="2"/>
      <c r="G54" s="2" t="s">
        <v>758</v>
      </c>
      <c r="H54" s="2"/>
      <c r="I54" s="2" t="s">
        <v>760</v>
      </c>
      <c r="J54" s="2" t="s">
        <v>761</v>
      </c>
      <c r="K54" s="2" t="s">
        <v>760</v>
      </c>
      <c r="L54" s="2" t="s">
        <v>758</v>
      </c>
      <c r="M54" s="2" t="s">
        <v>762</v>
      </c>
      <c r="N54" s="2"/>
      <c r="O54" s="2"/>
      <c r="P54" s="2" t="s">
        <v>763</v>
      </c>
      <c r="Q54" s="2" t="s">
        <v>760</v>
      </c>
      <c r="R54" s="2" t="s">
        <v>764</v>
      </c>
      <c r="S54" s="2" t="s">
        <v>765</v>
      </c>
      <c r="T54" s="2" t="s">
        <v>766</v>
      </c>
      <c r="U54" s="2" t="s">
        <v>767</v>
      </c>
      <c r="V54" s="2" t="s">
        <v>760</v>
      </c>
      <c r="W54" s="2" t="s">
        <v>760</v>
      </c>
      <c r="X54" s="2"/>
      <c r="Y54" s="2" t="s">
        <v>768</v>
      </c>
    </row>
    <row r="55" spans="1:25" x14ac:dyDescent="0.2">
      <c r="A55" s="1" t="s">
        <v>769</v>
      </c>
      <c r="B55" s="2" t="s">
        <v>770</v>
      </c>
      <c r="C55" s="2" t="s">
        <v>771</v>
      </c>
      <c r="D55" s="2" t="s">
        <v>770</v>
      </c>
      <c r="E55" s="2"/>
      <c r="F55" s="2"/>
      <c r="G55" s="2" t="s">
        <v>772</v>
      </c>
      <c r="H55" s="2"/>
      <c r="I55" s="2" t="s">
        <v>770</v>
      </c>
      <c r="J55" s="2" t="s">
        <v>773</v>
      </c>
      <c r="K55" s="2" t="s">
        <v>770</v>
      </c>
      <c r="L55" s="2" t="s">
        <v>774</v>
      </c>
      <c r="M55" s="2" t="s">
        <v>775</v>
      </c>
      <c r="N55" s="2"/>
      <c r="O55" s="2"/>
      <c r="P55" s="2" t="s">
        <v>776</v>
      </c>
      <c r="Q55" s="2" t="s">
        <v>777</v>
      </c>
      <c r="R55" s="2" t="s">
        <v>778</v>
      </c>
      <c r="S55" s="2" t="s">
        <v>779</v>
      </c>
      <c r="T55" s="2" t="s">
        <v>778</v>
      </c>
      <c r="U55" s="2" t="s">
        <v>780</v>
      </c>
      <c r="V55" s="2" t="s">
        <v>777</v>
      </c>
      <c r="W55" s="2" t="s">
        <v>781</v>
      </c>
      <c r="X55" s="2"/>
      <c r="Y55" s="2" t="s">
        <v>782</v>
      </c>
    </row>
    <row r="56" spans="1:25" ht="38.25" x14ac:dyDescent="0.2">
      <c r="A56" s="1" t="s">
        <v>783</v>
      </c>
      <c r="B56" s="2" t="s">
        <v>784</v>
      </c>
      <c r="C56" s="2" t="s">
        <v>785</v>
      </c>
      <c r="D56" s="2" t="s">
        <v>786</v>
      </c>
      <c r="E56" s="2"/>
      <c r="F56" s="2"/>
      <c r="G56" s="2" t="s">
        <v>787</v>
      </c>
      <c r="H56" s="2"/>
      <c r="I56" s="2" t="s">
        <v>788</v>
      </c>
      <c r="J56" s="2" t="s">
        <v>789</v>
      </c>
      <c r="K56" s="2" t="s">
        <v>790</v>
      </c>
      <c r="L56" s="2" t="s">
        <v>791</v>
      </c>
      <c r="M56" s="2" t="s">
        <v>792</v>
      </c>
      <c r="N56" s="2" t="s">
        <v>793</v>
      </c>
      <c r="O56" s="2"/>
      <c r="P56" s="2" t="s">
        <v>794</v>
      </c>
      <c r="Q56" s="2" t="s">
        <v>795</v>
      </c>
      <c r="R56" s="2" t="s">
        <v>796</v>
      </c>
      <c r="S56" s="2" t="s">
        <v>797</v>
      </c>
      <c r="T56" s="2" t="s">
        <v>798</v>
      </c>
      <c r="U56" s="2" t="s">
        <v>799</v>
      </c>
      <c r="V56" s="2" t="s">
        <v>795</v>
      </c>
      <c r="W56" s="2" t="s">
        <v>800</v>
      </c>
      <c r="X56" s="2"/>
      <c r="Y56" s="2" t="s">
        <v>801</v>
      </c>
    </row>
    <row r="57" spans="1:25" x14ac:dyDescent="0.2">
      <c r="A57" s="1" t="s">
        <v>802</v>
      </c>
      <c r="B57" s="2" t="s">
        <v>803</v>
      </c>
      <c r="C57" s="2" t="s">
        <v>804</v>
      </c>
      <c r="D57" s="2" t="s">
        <v>803</v>
      </c>
      <c r="E57" s="2"/>
      <c r="F57" s="2"/>
      <c r="G57" s="2" t="s">
        <v>805</v>
      </c>
      <c r="H57" s="2"/>
      <c r="I57" s="2" t="s">
        <v>806</v>
      </c>
      <c r="J57" s="2" t="s">
        <v>807</v>
      </c>
      <c r="K57" s="2" t="s">
        <v>808</v>
      </c>
      <c r="L57" s="2" t="s">
        <v>127</v>
      </c>
      <c r="M57" s="2" t="s">
        <v>128</v>
      </c>
      <c r="N57" s="2" t="s">
        <v>809</v>
      </c>
      <c r="O57" s="2"/>
      <c r="P57" s="2" t="s">
        <v>810</v>
      </c>
      <c r="Q57" s="2" t="s">
        <v>811</v>
      </c>
      <c r="R57" s="2" t="s">
        <v>812</v>
      </c>
      <c r="S57" s="2" t="s">
        <v>813</v>
      </c>
      <c r="T57" s="2" t="s">
        <v>812</v>
      </c>
      <c r="U57" s="2" t="s">
        <v>814</v>
      </c>
      <c r="V57" s="2" t="s">
        <v>811</v>
      </c>
      <c r="W57" s="2" t="s">
        <v>815</v>
      </c>
      <c r="X57" s="2"/>
      <c r="Y57" s="2" t="s">
        <v>816</v>
      </c>
    </row>
    <row r="58" spans="1:25" x14ac:dyDescent="0.2">
      <c r="A58" s="1" t="s">
        <v>817</v>
      </c>
      <c r="B58" s="2" t="s">
        <v>160</v>
      </c>
      <c r="C58" s="2" t="s">
        <v>161</v>
      </c>
      <c r="D58" s="2" t="s">
        <v>160</v>
      </c>
      <c r="E58" s="2"/>
      <c r="F58" s="2"/>
      <c r="G58" s="2" t="s">
        <v>162</v>
      </c>
      <c r="H58" s="2"/>
      <c r="I58" s="2" t="s">
        <v>818</v>
      </c>
      <c r="J58" s="2" t="s">
        <v>126</v>
      </c>
      <c r="K58" s="2" t="s">
        <v>168</v>
      </c>
      <c r="L58" s="2" t="s">
        <v>290</v>
      </c>
      <c r="M58" s="2" t="s">
        <v>819</v>
      </c>
      <c r="N58" s="2" t="s">
        <v>166</v>
      </c>
      <c r="O58" s="2"/>
      <c r="P58" s="2" t="s">
        <v>167</v>
      </c>
      <c r="Q58" s="2" t="s">
        <v>168</v>
      </c>
      <c r="R58" s="2"/>
      <c r="S58" s="2" t="s">
        <v>295</v>
      </c>
      <c r="T58" s="2"/>
      <c r="U58" s="2" t="s">
        <v>820</v>
      </c>
      <c r="V58" s="2" t="s">
        <v>168</v>
      </c>
      <c r="W58" s="2" t="s">
        <v>171</v>
      </c>
      <c r="X58" s="2"/>
      <c r="Y58" s="2" t="s">
        <v>172</v>
      </c>
    </row>
    <row r="59" spans="1:25" x14ac:dyDescent="0.2">
      <c r="A59" s="1" t="s">
        <v>821</v>
      </c>
      <c r="B59" s="2" t="s">
        <v>822</v>
      </c>
      <c r="C59" s="2" t="s">
        <v>823</v>
      </c>
      <c r="D59" s="2" t="s">
        <v>822</v>
      </c>
      <c r="E59" s="2"/>
      <c r="F59" s="2"/>
      <c r="G59" s="2" t="s">
        <v>824</v>
      </c>
      <c r="H59" s="2"/>
      <c r="I59" s="2" t="s">
        <v>825</v>
      </c>
      <c r="J59" s="2" t="s">
        <v>826</v>
      </c>
      <c r="K59" s="2" t="s">
        <v>827</v>
      </c>
      <c r="L59" s="2" t="s">
        <v>828</v>
      </c>
      <c r="M59" s="2" t="s">
        <v>829</v>
      </c>
      <c r="N59" s="2" t="s">
        <v>830</v>
      </c>
      <c r="O59" s="2"/>
      <c r="P59" s="2" t="s">
        <v>831</v>
      </c>
      <c r="Q59" s="2" t="s">
        <v>832</v>
      </c>
      <c r="R59" s="2" t="s">
        <v>833</v>
      </c>
      <c r="S59" s="2" t="s">
        <v>834</v>
      </c>
      <c r="T59" s="2" t="s">
        <v>835</v>
      </c>
      <c r="U59" s="2" t="s">
        <v>836</v>
      </c>
      <c r="V59" s="2" t="s">
        <v>832</v>
      </c>
      <c r="W59" s="2" t="s">
        <v>837</v>
      </c>
      <c r="X59" s="2"/>
      <c r="Y59" s="2" t="s">
        <v>838</v>
      </c>
    </row>
    <row r="60" spans="1:25" x14ac:dyDescent="0.2">
      <c r="A60" s="1" t="s">
        <v>839</v>
      </c>
      <c r="B60" s="2" t="s">
        <v>840</v>
      </c>
      <c r="C60" s="2" t="s">
        <v>841</v>
      </c>
      <c r="D60" s="2" t="s">
        <v>840</v>
      </c>
      <c r="E60" s="2"/>
      <c r="F60" s="2"/>
      <c r="G60" s="2" t="s">
        <v>842</v>
      </c>
      <c r="H60" s="2"/>
      <c r="I60" s="2" t="s">
        <v>843</v>
      </c>
      <c r="J60" s="2" t="s">
        <v>844</v>
      </c>
      <c r="K60" s="2" t="s">
        <v>845</v>
      </c>
      <c r="L60" s="2" t="s">
        <v>840</v>
      </c>
      <c r="M60" s="2" t="s">
        <v>846</v>
      </c>
      <c r="N60" s="2" t="s">
        <v>847</v>
      </c>
      <c r="O60" s="2"/>
      <c r="P60" s="2" t="s">
        <v>848</v>
      </c>
      <c r="Q60" s="2" t="s">
        <v>849</v>
      </c>
      <c r="R60" s="2" t="s">
        <v>850</v>
      </c>
      <c r="S60" s="2" t="s">
        <v>851</v>
      </c>
      <c r="T60" s="2" t="s">
        <v>852</v>
      </c>
      <c r="U60" s="2" t="s">
        <v>853</v>
      </c>
      <c r="V60" s="2" t="s">
        <v>849</v>
      </c>
      <c r="W60" s="2" t="s">
        <v>842</v>
      </c>
      <c r="X60" s="2"/>
      <c r="Y60" s="2" t="s">
        <v>854</v>
      </c>
    </row>
    <row r="61" spans="1:25" x14ac:dyDescent="0.2">
      <c r="A61" s="1" t="s">
        <v>855</v>
      </c>
      <c r="B61" s="2" t="s">
        <v>856</v>
      </c>
      <c r="C61" s="2" t="s">
        <v>857</v>
      </c>
      <c r="D61" s="2" t="s">
        <v>856</v>
      </c>
      <c r="E61" s="2"/>
      <c r="F61" s="2"/>
      <c r="G61" s="2" t="s">
        <v>858</v>
      </c>
      <c r="H61" s="2"/>
      <c r="I61" s="2" t="s">
        <v>859</v>
      </c>
      <c r="J61" s="2" t="s">
        <v>860</v>
      </c>
      <c r="K61" s="2" t="s">
        <v>861</v>
      </c>
      <c r="L61" s="2" t="s">
        <v>862</v>
      </c>
      <c r="M61" s="2" t="s">
        <v>863</v>
      </c>
      <c r="N61" s="2" t="s">
        <v>864</v>
      </c>
      <c r="O61" s="2"/>
      <c r="P61" s="2" t="s">
        <v>865</v>
      </c>
      <c r="Q61" s="2" t="s">
        <v>866</v>
      </c>
      <c r="R61" s="2"/>
      <c r="S61" s="2" t="s">
        <v>867</v>
      </c>
      <c r="T61" s="2"/>
      <c r="U61" s="2" t="s">
        <v>863</v>
      </c>
      <c r="V61" s="2" t="s">
        <v>866</v>
      </c>
      <c r="W61" s="2" t="s">
        <v>868</v>
      </c>
      <c r="X61" s="2"/>
      <c r="Y61" s="2" t="s">
        <v>866</v>
      </c>
    </row>
    <row r="62" spans="1:25" x14ac:dyDescent="0.2">
      <c r="A62" s="1" t="s">
        <v>869</v>
      </c>
      <c r="B62" s="2" t="s">
        <v>870</v>
      </c>
      <c r="C62" s="2" t="s">
        <v>871</v>
      </c>
      <c r="D62" s="2" t="s">
        <v>870</v>
      </c>
      <c r="E62" s="2"/>
      <c r="F62" s="2"/>
      <c r="G62" s="2" t="s">
        <v>872</v>
      </c>
      <c r="H62" s="2"/>
      <c r="I62" s="2" t="s">
        <v>873</v>
      </c>
      <c r="J62" s="2" t="s">
        <v>874</v>
      </c>
      <c r="K62" s="2" t="s">
        <v>875</v>
      </c>
      <c r="L62" s="2" t="s">
        <v>876</v>
      </c>
      <c r="M62" s="2" t="s">
        <v>877</v>
      </c>
      <c r="N62" s="2" t="s">
        <v>878</v>
      </c>
      <c r="O62" s="2"/>
      <c r="P62" s="2" t="s">
        <v>879</v>
      </c>
      <c r="Q62" s="2" t="s">
        <v>880</v>
      </c>
      <c r="R62" s="2"/>
      <c r="S62" s="2" t="s">
        <v>881</v>
      </c>
      <c r="T62" s="2"/>
      <c r="U62" s="2" t="s">
        <v>882</v>
      </c>
      <c r="V62" s="2" t="s">
        <v>880</v>
      </c>
      <c r="W62" s="2" t="s">
        <v>883</v>
      </c>
      <c r="X62" s="2"/>
      <c r="Y62" s="2" t="s">
        <v>884</v>
      </c>
    </row>
    <row r="63" spans="1:25" ht="38.25" x14ac:dyDescent="0.2">
      <c r="A63" s="1" t="s">
        <v>885</v>
      </c>
      <c r="B63" s="2" t="s">
        <v>886</v>
      </c>
      <c r="C63" s="2" t="s">
        <v>887</v>
      </c>
      <c r="D63" s="2" t="s">
        <v>888</v>
      </c>
      <c r="E63" s="2"/>
      <c r="F63" s="2"/>
      <c r="G63" s="2" t="s">
        <v>889</v>
      </c>
      <c r="H63" s="2"/>
      <c r="I63" s="2" t="s">
        <v>890</v>
      </c>
      <c r="J63" s="2" t="s">
        <v>891</v>
      </c>
      <c r="K63" s="2" t="s">
        <v>892</v>
      </c>
      <c r="L63" s="2" t="s">
        <v>893</v>
      </c>
      <c r="M63" s="2" t="s">
        <v>894</v>
      </c>
      <c r="N63" s="2" t="s">
        <v>895</v>
      </c>
      <c r="O63" s="2"/>
      <c r="P63" s="2" t="s">
        <v>896</v>
      </c>
      <c r="Q63" s="2" t="s">
        <v>897</v>
      </c>
      <c r="R63" s="2" t="s">
        <v>898</v>
      </c>
      <c r="S63" s="2" t="s">
        <v>899</v>
      </c>
      <c r="T63" s="2" t="s">
        <v>900</v>
      </c>
      <c r="U63" s="2" t="s">
        <v>901</v>
      </c>
      <c r="V63" s="2" t="s">
        <v>897</v>
      </c>
      <c r="W63" s="2" t="s">
        <v>902</v>
      </c>
      <c r="X63" s="2"/>
      <c r="Y63" s="2" t="s">
        <v>903</v>
      </c>
    </row>
    <row r="64" spans="1:25" ht="25.5" x14ac:dyDescent="0.2">
      <c r="A64" s="1" t="s">
        <v>904</v>
      </c>
      <c r="B64" s="2" t="s">
        <v>905</v>
      </c>
      <c r="C64" s="2" t="s">
        <v>906</v>
      </c>
      <c r="D64" s="2" t="s">
        <v>907</v>
      </c>
      <c r="E64" s="2"/>
      <c r="F64" s="2"/>
      <c r="G64" s="2" t="s">
        <v>908</v>
      </c>
      <c r="H64" s="2"/>
      <c r="I64" s="2" t="s">
        <v>909</v>
      </c>
      <c r="J64" s="2" t="s">
        <v>910</v>
      </c>
      <c r="K64" s="2" t="s">
        <v>911</v>
      </c>
      <c r="L64" s="2" t="s">
        <v>912</v>
      </c>
      <c r="M64" s="2" t="s">
        <v>913</v>
      </c>
      <c r="N64" s="2" t="s">
        <v>914</v>
      </c>
      <c r="O64" s="2"/>
      <c r="P64" s="2" t="s">
        <v>915</v>
      </c>
      <c r="Q64" s="2" t="s">
        <v>916</v>
      </c>
      <c r="R64" s="2" t="s">
        <v>917</v>
      </c>
      <c r="S64" s="2" t="s">
        <v>918</v>
      </c>
      <c r="T64" s="2" t="s">
        <v>919</v>
      </c>
      <c r="U64" s="2" t="s">
        <v>920</v>
      </c>
      <c r="V64" s="2" t="s">
        <v>916</v>
      </c>
      <c r="W64" s="2" t="s">
        <v>921</v>
      </c>
      <c r="X64" s="2"/>
      <c r="Y64" s="2" t="s">
        <v>922</v>
      </c>
    </row>
    <row r="65" spans="1:25" ht="25.5" x14ac:dyDescent="0.2">
      <c r="A65" s="1" t="s">
        <v>923</v>
      </c>
      <c r="B65" s="2" t="s">
        <v>924</v>
      </c>
      <c r="C65" s="2" t="s">
        <v>925</v>
      </c>
      <c r="D65" s="2" t="s">
        <v>924</v>
      </c>
      <c r="E65" s="2"/>
      <c r="F65" s="2"/>
      <c r="G65" s="2" t="s">
        <v>926</v>
      </c>
      <c r="H65" s="2"/>
      <c r="I65" s="2" t="s">
        <v>927</v>
      </c>
      <c r="J65" s="2" t="s">
        <v>928</v>
      </c>
      <c r="K65" s="2" t="s">
        <v>929</v>
      </c>
      <c r="L65" s="2" t="s">
        <v>930</v>
      </c>
      <c r="M65" s="2" t="s">
        <v>931</v>
      </c>
      <c r="N65" s="2" t="s">
        <v>932</v>
      </c>
      <c r="O65" s="2"/>
      <c r="P65" s="2" t="s">
        <v>933</v>
      </c>
      <c r="Q65" s="2" t="s">
        <v>934</v>
      </c>
      <c r="R65" s="2" t="s">
        <v>935</v>
      </c>
      <c r="S65" s="2" t="s">
        <v>936</v>
      </c>
      <c r="T65" s="2" t="s">
        <v>937</v>
      </c>
      <c r="U65" s="2" t="s">
        <v>931</v>
      </c>
      <c r="V65" s="2" t="s">
        <v>934</v>
      </c>
      <c r="W65" s="2" t="s">
        <v>938</v>
      </c>
      <c r="X65" s="2"/>
      <c r="Y65" s="2" t="s">
        <v>939</v>
      </c>
    </row>
    <row r="66" spans="1:25" ht="25.5" x14ac:dyDescent="0.2">
      <c r="A66" s="1" t="s">
        <v>940</v>
      </c>
      <c r="B66" s="2" t="s">
        <v>941</v>
      </c>
      <c r="C66" s="2" t="s">
        <v>942</v>
      </c>
      <c r="D66" s="2" t="s">
        <v>943</v>
      </c>
      <c r="E66" s="2"/>
      <c r="F66" s="2"/>
      <c r="G66" s="2" t="s">
        <v>944</v>
      </c>
      <c r="H66" s="2"/>
      <c r="I66" s="2" t="s">
        <v>945</v>
      </c>
      <c r="J66" s="2" t="s">
        <v>946</v>
      </c>
      <c r="K66" s="2" t="s">
        <v>947</v>
      </c>
      <c r="L66" s="2" t="s">
        <v>948</v>
      </c>
      <c r="M66" s="2" t="s">
        <v>949</v>
      </c>
      <c r="N66" s="2" t="s">
        <v>950</v>
      </c>
      <c r="O66" s="2"/>
      <c r="P66" s="2" t="s">
        <v>951</v>
      </c>
      <c r="Q66" s="2" t="s">
        <v>952</v>
      </c>
      <c r="R66" s="2" t="s">
        <v>953</v>
      </c>
      <c r="S66" s="2" t="s">
        <v>954</v>
      </c>
      <c r="T66" s="2" t="s">
        <v>955</v>
      </c>
      <c r="U66" s="2" t="s">
        <v>956</v>
      </c>
      <c r="V66" s="2" t="s">
        <v>952</v>
      </c>
      <c r="W66" s="2" t="s">
        <v>957</v>
      </c>
      <c r="X66" s="2"/>
      <c r="Y66" s="2" t="s">
        <v>958</v>
      </c>
    </row>
    <row r="67" spans="1:25" ht="51" x14ac:dyDescent="0.2">
      <c r="A67" s="1" t="s">
        <v>959</v>
      </c>
      <c r="B67" s="2" t="s">
        <v>960</v>
      </c>
      <c r="C67" s="2" t="s">
        <v>961</v>
      </c>
      <c r="D67" s="2" t="s">
        <v>962</v>
      </c>
      <c r="E67" s="2" t="s">
        <v>963</v>
      </c>
      <c r="F67" s="2"/>
      <c r="G67" s="2" t="s">
        <v>964</v>
      </c>
      <c r="H67" s="2"/>
      <c r="I67" s="2" t="s">
        <v>965</v>
      </c>
      <c r="J67" s="2" t="s">
        <v>966</v>
      </c>
      <c r="K67" s="2" t="s">
        <v>967</v>
      </c>
      <c r="L67" s="2" t="s">
        <v>968</v>
      </c>
      <c r="M67" s="2" t="s">
        <v>969</v>
      </c>
      <c r="N67" s="2" t="s">
        <v>970</v>
      </c>
      <c r="O67" s="2"/>
      <c r="P67" s="2" t="s">
        <v>971</v>
      </c>
      <c r="Q67" s="2" t="s">
        <v>972</v>
      </c>
      <c r="R67" s="2" t="s">
        <v>973</v>
      </c>
      <c r="S67" s="2" t="s">
        <v>974</v>
      </c>
      <c r="T67" s="2" t="s">
        <v>975</v>
      </c>
      <c r="U67" s="2" t="s">
        <v>976</v>
      </c>
      <c r="V67" s="2" t="s">
        <v>972</v>
      </c>
      <c r="W67" s="2" t="s">
        <v>977</v>
      </c>
      <c r="X67" s="2"/>
      <c r="Y67" s="2" t="s">
        <v>978</v>
      </c>
    </row>
    <row r="68" spans="1:25" ht="25.5" x14ac:dyDescent="0.2">
      <c r="A68" s="1" t="s">
        <v>979</v>
      </c>
      <c r="B68" s="2" t="s">
        <v>980</v>
      </c>
      <c r="C68" s="2" t="s">
        <v>981</v>
      </c>
      <c r="D68" s="2" t="s">
        <v>982</v>
      </c>
      <c r="E68" s="2" t="s">
        <v>983</v>
      </c>
      <c r="F68" s="2"/>
      <c r="G68" s="2" t="s">
        <v>984</v>
      </c>
      <c r="H68" s="2"/>
      <c r="I68" s="2" t="s">
        <v>985</v>
      </c>
      <c r="J68" s="2" t="s">
        <v>986</v>
      </c>
      <c r="K68" s="2" t="s">
        <v>987</v>
      </c>
      <c r="L68" s="2" t="s">
        <v>988</v>
      </c>
      <c r="M68" s="2" t="s">
        <v>989</v>
      </c>
      <c r="N68" s="2" t="s">
        <v>990</v>
      </c>
      <c r="O68" s="2"/>
      <c r="P68" s="2" t="s">
        <v>991</v>
      </c>
      <c r="Q68" s="2" t="s">
        <v>992</v>
      </c>
      <c r="R68" s="2" t="s">
        <v>993</v>
      </c>
      <c r="S68" s="2" t="s">
        <v>994</v>
      </c>
      <c r="T68" s="2" t="s">
        <v>995</v>
      </c>
      <c r="U68" s="2" t="s">
        <v>989</v>
      </c>
      <c r="V68" s="2" t="s">
        <v>992</v>
      </c>
      <c r="W68" s="2" t="s">
        <v>996</v>
      </c>
      <c r="X68" s="2"/>
      <c r="Y68" s="2" t="s">
        <v>997</v>
      </c>
    </row>
    <row r="69" spans="1:25" ht="25.5" x14ac:dyDescent="0.2">
      <c r="A69" s="1" t="s">
        <v>998</v>
      </c>
      <c r="B69" s="2" t="s">
        <v>999</v>
      </c>
      <c r="C69" s="2" t="s">
        <v>1000</v>
      </c>
      <c r="D69" s="2" t="s">
        <v>1001</v>
      </c>
      <c r="E69" s="2" t="s">
        <v>1002</v>
      </c>
      <c r="F69" s="2"/>
      <c r="G69" s="2" t="s">
        <v>1003</v>
      </c>
      <c r="H69" s="2"/>
      <c r="I69" s="2" t="s">
        <v>1004</v>
      </c>
      <c r="J69" s="2" t="s">
        <v>1005</v>
      </c>
      <c r="K69" s="2" t="s">
        <v>1006</v>
      </c>
      <c r="L69" s="2" t="s">
        <v>1007</v>
      </c>
      <c r="M69" s="2" t="s">
        <v>1008</v>
      </c>
      <c r="N69" s="2" t="s">
        <v>1009</v>
      </c>
      <c r="O69" s="2"/>
      <c r="P69" s="2" t="s">
        <v>1010</v>
      </c>
      <c r="Q69" s="2" t="s">
        <v>1011</v>
      </c>
      <c r="R69" s="2" t="s">
        <v>1012</v>
      </c>
      <c r="S69" s="2" t="s">
        <v>1013</v>
      </c>
      <c r="T69" s="2" t="s">
        <v>1014</v>
      </c>
      <c r="U69" s="2" t="s">
        <v>1015</v>
      </c>
      <c r="V69" s="2" t="s">
        <v>1011</v>
      </c>
      <c r="W69" s="2" t="s">
        <v>1016</v>
      </c>
      <c r="X69" s="2"/>
      <c r="Y69" s="2" t="s">
        <v>1017</v>
      </c>
    </row>
    <row r="70" spans="1:25" x14ac:dyDescent="0.2">
      <c r="A70" s="1" t="s">
        <v>1018</v>
      </c>
      <c r="B70" s="2" t="s">
        <v>1019</v>
      </c>
      <c r="C70" s="2" t="s">
        <v>1019</v>
      </c>
      <c r="D70" s="2" t="s">
        <v>1019</v>
      </c>
      <c r="E70" s="2" t="s">
        <v>1019</v>
      </c>
      <c r="F70" s="2"/>
      <c r="G70" s="2" t="s">
        <v>1019</v>
      </c>
      <c r="H70" s="2"/>
      <c r="I70" s="2" t="s">
        <v>1019</v>
      </c>
      <c r="J70" s="2" t="s">
        <v>1019</v>
      </c>
      <c r="K70" s="2" t="s">
        <v>1019</v>
      </c>
      <c r="L70" s="2" t="s">
        <v>1019</v>
      </c>
      <c r="M70" s="2" t="s">
        <v>1019</v>
      </c>
      <c r="N70" s="2"/>
      <c r="O70" s="2"/>
      <c r="P70" s="2" t="s">
        <v>1019</v>
      </c>
      <c r="Q70" s="2" t="s">
        <v>1019</v>
      </c>
      <c r="R70" s="2" t="s">
        <v>1019</v>
      </c>
      <c r="S70" s="2" t="s">
        <v>1019</v>
      </c>
      <c r="T70" s="2" t="s">
        <v>1019</v>
      </c>
      <c r="U70" s="2" t="s">
        <v>1019</v>
      </c>
      <c r="V70" s="2" t="s">
        <v>1019</v>
      </c>
      <c r="W70" s="3" t="s">
        <v>1019</v>
      </c>
      <c r="X70" s="2"/>
      <c r="Y70" s="3" t="s">
        <v>1019</v>
      </c>
    </row>
    <row r="71" spans="1:25" x14ac:dyDescent="0.2">
      <c r="A71" s="1" t="s">
        <v>1020</v>
      </c>
      <c r="B71" s="2" t="s">
        <v>1021</v>
      </c>
      <c r="C71" s="2" t="s">
        <v>1021</v>
      </c>
      <c r="D71" s="2" t="s">
        <v>1021</v>
      </c>
      <c r="E71" s="2" t="s">
        <v>1021</v>
      </c>
      <c r="F71" s="2"/>
      <c r="G71" s="2" t="s">
        <v>1021</v>
      </c>
      <c r="H71" s="2"/>
      <c r="I71" s="2" t="s">
        <v>1021</v>
      </c>
      <c r="J71" s="2" t="s">
        <v>1021</v>
      </c>
      <c r="K71" s="2" t="s">
        <v>1021</v>
      </c>
      <c r="L71" s="2" t="s">
        <v>1021</v>
      </c>
      <c r="M71" s="2" t="s">
        <v>1021</v>
      </c>
      <c r="N71" s="2"/>
      <c r="O71" s="2"/>
      <c r="P71" s="2" t="s">
        <v>1021</v>
      </c>
      <c r="Q71" s="2" t="s">
        <v>1021</v>
      </c>
      <c r="R71" s="2" t="s">
        <v>1021</v>
      </c>
      <c r="S71" s="2" t="s">
        <v>1021</v>
      </c>
      <c r="T71" s="2" t="s">
        <v>1021</v>
      </c>
      <c r="U71" s="2" t="s">
        <v>1021</v>
      </c>
      <c r="V71" s="2" t="s">
        <v>1021</v>
      </c>
      <c r="W71" s="3" t="s">
        <v>1021</v>
      </c>
      <c r="X71" s="2"/>
      <c r="Y71" s="3" t="s">
        <v>1021</v>
      </c>
    </row>
    <row r="72" spans="1:25" x14ac:dyDescent="0.2">
      <c r="A72" s="1" t="s">
        <v>1022</v>
      </c>
      <c r="B72" s="2" t="s">
        <v>1023</v>
      </c>
      <c r="C72" s="2" t="s">
        <v>1023</v>
      </c>
      <c r="D72" s="2" t="s">
        <v>1023</v>
      </c>
      <c r="E72" s="2" t="s">
        <v>1023</v>
      </c>
      <c r="F72" s="2"/>
      <c r="G72" s="2" t="s">
        <v>1023</v>
      </c>
      <c r="H72" s="2"/>
      <c r="I72" s="2" t="s">
        <v>1023</v>
      </c>
      <c r="J72" s="2" t="s">
        <v>1023</v>
      </c>
      <c r="K72" s="2" t="s">
        <v>1023</v>
      </c>
      <c r="L72" s="2" t="s">
        <v>1023</v>
      </c>
      <c r="M72" s="2" t="s">
        <v>1023</v>
      </c>
      <c r="N72" s="2"/>
      <c r="O72" s="2"/>
      <c r="P72" s="2" t="s">
        <v>1023</v>
      </c>
      <c r="Q72" s="2" t="s">
        <v>1023</v>
      </c>
      <c r="R72" s="2" t="s">
        <v>1023</v>
      </c>
      <c r="S72" s="2" t="s">
        <v>1023</v>
      </c>
      <c r="T72" s="2" t="s">
        <v>1023</v>
      </c>
      <c r="U72" s="2" t="s">
        <v>1023</v>
      </c>
      <c r="V72" s="2" t="s">
        <v>1023</v>
      </c>
      <c r="W72" s="3" t="s">
        <v>1023</v>
      </c>
      <c r="X72" s="2"/>
      <c r="Y72" s="3" t="s">
        <v>1023</v>
      </c>
    </row>
    <row r="73" spans="1:25" ht="51" x14ac:dyDescent="0.2">
      <c r="A73" s="1" t="s">
        <v>1024</v>
      </c>
      <c r="B73" s="2" t="s">
        <v>1025</v>
      </c>
      <c r="C73" s="2" t="s">
        <v>1026</v>
      </c>
      <c r="D73" s="2" t="s">
        <v>1027</v>
      </c>
      <c r="E73" s="2" t="s">
        <v>1028</v>
      </c>
      <c r="F73" s="2"/>
      <c r="G73" s="2"/>
      <c r="H73" s="2"/>
      <c r="I73" s="2" t="s">
        <v>1029</v>
      </c>
      <c r="J73" s="2" t="s">
        <v>1030</v>
      </c>
      <c r="K73" s="2" t="s">
        <v>1031</v>
      </c>
      <c r="L73" s="2" t="s">
        <v>1032</v>
      </c>
      <c r="M73" s="2" t="s">
        <v>1033</v>
      </c>
      <c r="N73" s="2" t="s">
        <v>1034</v>
      </c>
      <c r="O73" s="2"/>
      <c r="P73" s="2" t="s">
        <v>1035</v>
      </c>
      <c r="Q73" s="2" t="s">
        <v>1036</v>
      </c>
      <c r="R73" s="2" t="s">
        <v>1037</v>
      </c>
      <c r="S73" s="2" t="s">
        <v>1038</v>
      </c>
      <c r="T73" s="2" t="s">
        <v>1039</v>
      </c>
      <c r="U73" s="2" t="s">
        <v>1040</v>
      </c>
      <c r="V73" s="2" t="s">
        <v>1036</v>
      </c>
      <c r="W73" s="2" t="s">
        <v>1041</v>
      </c>
      <c r="X73" s="2"/>
      <c r="Y73" s="2" t="s">
        <v>1042</v>
      </c>
    </row>
    <row r="74" spans="1:25" ht="63.75" x14ac:dyDescent="0.2">
      <c r="A74" s="1" t="s">
        <v>1043</v>
      </c>
      <c r="B74" s="2" t="s">
        <v>1044</v>
      </c>
      <c r="C74" s="2" t="s">
        <v>1045</v>
      </c>
      <c r="D74" s="2" t="s">
        <v>1046</v>
      </c>
      <c r="E74" s="2" t="s">
        <v>1047</v>
      </c>
      <c r="F74" s="2"/>
      <c r="G74" s="2"/>
      <c r="H74" s="2"/>
      <c r="I74" s="2" t="s">
        <v>1048</v>
      </c>
      <c r="J74" s="2" t="s">
        <v>1049</v>
      </c>
      <c r="K74" s="2" t="s">
        <v>1050</v>
      </c>
      <c r="L74" s="2" t="s">
        <v>1051</v>
      </c>
      <c r="M74" s="2" t="s">
        <v>1052</v>
      </c>
      <c r="N74" s="2" t="s">
        <v>1053</v>
      </c>
      <c r="O74" s="2"/>
      <c r="P74" s="2" t="s">
        <v>1054</v>
      </c>
      <c r="Q74" s="2" t="s">
        <v>1055</v>
      </c>
      <c r="R74" s="2" t="s">
        <v>1056</v>
      </c>
      <c r="S74" s="2" t="s">
        <v>1057</v>
      </c>
      <c r="T74" s="2" t="s">
        <v>1058</v>
      </c>
      <c r="U74" s="2" t="s">
        <v>1059</v>
      </c>
      <c r="V74" s="2" t="s">
        <v>1055</v>
      </c>
      <c r="W74" s="2" t="s">
        <v>1060</v>
      </c>
      <c r="X74" s="2"/>
      <c r="Y74" s="2" t="s">
        <v>1061</v>
      </c>
    </row>
    <row r="75" spans="1:25" ht="38.25" x14ac:dyDescent="0.2">
      <c r="A75" s="1" t="s">
        <v>1062</v>
      </c>
      <c r="B75" s="2" t="s">
        <v>1063</v>
      </c>
      <c r="C75" s="2" t="s">
        <v>1064</v>
      </c>
      <c r="D75" s="2" t="s">
        <v>1065</v>
      </c>
      <c r="E75" s="2" t="s">
        <v>1066</v>
      </c>
      <c r="F75" s="2"/>
      <c r="G75" s="2" t="s">
        <v>1067</v>
      </c>
      <c r="H75" s="2"/>
      <c r="I75" s="2" t="s">
        <v>1068</v>
      </c>
      <c r="J75" s="2" t="s">
        <v>1069</v>
      </c>
      <c r="K75" s="2" t="s">
        <v>1070</v>
      </c>
      <c r="L75" s="2" t="s">
        <v>1071</v>
      </c>
      <c r="M75" s="2" t="s">
        <v>1072</v>
      </c>
      <c r="N75" s="2" t="s">
        <v>1073</v>
      </c>
      <c r="O75" s="2"/>
      <c r="P75" s="2" t="s">
        <v>1074</v>
      </c>
      <c r="Q75" s="2" t="s">
        <v>1075</v>
      </c>
      <c r="R75" s="2" t="s">
        <v>1076</v>
      </c>
      <c r="S75" s="2" t="s">
        <v>1077</v>
      </c>
      <c r="T75" s="2" t="s">
        <v>1078</v>
      </c>
      <c r="U75" s="2" t="s">
        <v>1079</v>
      </c>
      <c r="V75" s="2" t="s">
        <v>1075</v>
      </c>
      <c r="W75" s="2" t="s">
        <v>1080</v>
      </c>
      <c r="X75" s="2"/>
      <c r="Y75" s="2" t="s">
        <v>1081</v>
      </c>
    </row>
    <row r="76" spans="1:25" ht="38.25" x14ac:dyDescent="0.2">
      <c r="A76" s="1" t="s">
        <v>1082</v>
      </c>
      <c r="B76" s="2" t="s">
        <v>1083</v>
      </c>
      <c r="C76" s="2" t="s">
        <v>1084</v>
      </c>
      <c r="D76" s="2" t="s">
        <v>1085</v>
      </c>
      <c r="E76" s="2" t="s">
        <v>1086</v>
      </c>
      <c r="F76" s="2" t="s">
        <v>1087</v>
      </c>
      <c r="G76" s="2" t="s">
        <v>1088</v>
      </c>
      <c r="H76" s="2"/>
      <c r="I76" s="2" t="s">
        <v>1089</v>
      </c>
      <c r="J76" s="2" t="s">
        <v>1090</v>
      </c>
      <c r="K76" s="2" t="s">
        <v>1091</v>
      </c>
      <c r="L76" s="2" t="s">
        <v>1092</v>
      </c>
      <c r="M76" s="2" t="s">
        <v>1093</v>
      </c>
      <c r="N76" s="2" t="s">
        <v>1094</v>
      </c>
      <c r="O76" s="2"/>
      <c r="P76" s="2" t="s">
        <v>1095</v>
      </c>
      <c r="Q76" s="2" t="s">
        <v>1096</v>
      </c>
      <c r="R76" s="2" t="s">
        <v>1097</v>
      </c>
      <c r="S76" s="2" t="s">
        <v>1098</v>
      </c>
      <c r="T76" s="2" t="s">
        <v>1099</v>
      </c>
      <c r="U76" s="2" t="s">
        <v>1100</v>
      </c>
      <c r="V76" s="2" t="s">
        <v>1096</v>
      </c>
      <c r="W76" s="2" t="s">
        <v>1101</v>
      </c>
      <c r="X76" s="2"/>
      <c r="Y76" s="2" t="s">
        <v>1102</v>
      </c>
    </row>
    <row r="77" spans="1:25" ht="38.25" x14ac:dyDescent="0.2">
      <c r="A77" s="1" t="s">
        <v>1103</v>
      </c>
      <c r="B77" s="2" t="s">
        <v>1104</v>
      </c>
      <c r="C77" s="2" t="s">
        <v>100</v>
      </c>
      <c r="D77" s="2" t="s">
        <v>1105</v>
      </c>
      <c r="E77" s="2" t="s">
        <v>1106</v>
      </c>
      <c r="F77" s="2" t="s">
        <v>1107</v>
      </c>
      <c r="G77" s="2" t="s">
        <v>1108</v>
      </c>
      <c r="H77" s="2"/>
      <c r="I77" s="2" t="s">
        <v>1109</v>
      </c>
      <c r="J77" s="2" t="s">
        <v>1110</v>
      </c>
      <c r="K77" s="2" t="s">
        <v>1111</v>
      </c>
      <c r="L77" s="2" t="s">
        <v>1112</v>
      </c>
      <c r="M77" s="2" t="s">
        <v>1113</v>
      </c>
      <c r="N77" s="2" t="s">
        <v>1114</v>
      </c>
      <c r="O77" s="2"/>
      <c r="P77" s="2" t="s">
        <v>1115</v>
      </c>
      <c r="Q77" s="2" t="s">
        <v>1116</v>
      </c>
      <c r="R77" s="2" t="s">
        <v>1117</v>
      </c>
      <c r="S77" s="2" t="s">
        <v>1118</v>
      </c>
      <c r="T77" s="2" t="s">
        <v>1119</v>
      </c>
      <c r="U77" s="2" t="s">
        <v>1120</v>
      </c>
      <c r="V77" s="2" t="s">
        <v>1121</v>
      </c>
      <c r="W77" s="2" t="s">
        <v>1122</v>
      </c>
      <c r="X77" s="2"/>
      <c r="Y77" s="2" t="s">
        <v>1123</v>
      </c>
    </row>
    <row r="78" spans="1:25" ht="63.75" x14ac:dyDescent="0.2">
      <c r="A78" s="1" t="s">
        <v>1124</v>
      </c>
      <c r="B78" s="2" t="s">
        <v>1125</v>
      </c>
      <c r="C78" s="2" t="s">
        <v>1126</v>
      </c>
      <c r="D78" s="2" t="s">
        <v>1127</v>
      </c>
      <c r="E78" s="2" t="s">
        <v>1128</v>
      </c>
      <c r="F78" s="2" t="s">
        <v>1129</v>
      </c>
      <c r="G78" s="2" t="s">
        <v>1130</v>
      </c>
      <c r="H78" s="2"/>
      <c r="I78" s="2" t="s">
        <v>1131</v>
      </c>
      <c r="J78" s="2" t="s">
        <v>1132</v>
      </c>
      <c r="K78" s="2" t="s">
        <v>1133</v>
      </c>
      <c r="L78" s="2" t="s">
        <v>1134</v>
      </c>
      <c r="M78" s="2" t="s">
        <v>1135</v>
      </c>
      <c r="N78" s="2" t="s">
        <v>1136</v>
      </c>
      <c r="O78" s="2"/>
      <c r="P78" s="2" t="s">
        <v>1137</v>
      </c>
      <c r="Q78" s="2" t="s">
        <v>1138</v>
      </c>
      <c r="R78" s="2" t="s">
        <v>1139</v>
      </c>
      <c r="S78" s="2" t="s">
        <v>1140</v>
      </c>
      <c r="T78" s="2" t="s">
        <v>1141</v>
      </c>
      <c r="U78" s="2" t="s">
        <v>1142</v>
      </c>
      <c r="V78" s="2" t="s">
        <v>1143</v>
      </c>
      <c r="W78" s="2" t="s">
        <v>1144</v>
      </c>
      <c r="X78" s="2"/>
      <c r="Y78" s="2" t="s">
        <v>1145</v>
      </c>
    </row>
    <row r="79" spans="1:25" ht="51" x14ac:dyDescent="0.2">
      <c r="A79" s="1" t="s">
        <v>1146</v>
      </c>
      <c r="B79" s="2" t="s">
        <v>1147</v>
      </c>
      <c r="C79" s="2" t="s">
        <v>1148</v>
      </c>
      <c r="D79" s="2" t="s">
        <v>1149</v>
      </c>
      <c r="E79" s="2" t="s">
        <v>1150</v>
      </c>
      <c r="F79" s="2" t="s">
        <v>1151</v>
      </c>
      <c r="G79" s="2" t="s">
        <v>1152</v>
      </c>
      <c r="H79" s="2"/>
      <c r="I79" s="2" t="s">
        <v>1153</v>
      </c>
      <c r="J79" s="2" t="s">
        <v>1154</v>
      </c>
      <c r="K79" s="2" t="s">
        <v>1155</v>
      </c>
      <c r="L79" s="2" t="s">
        <v>1156</v>
      </c>
      <c r="M79" s="2" t="s">
        <v>1157</v>
      </c>
      <c r="N79" s="2" t="s">
        <v>1158</v>
      </c>
      <c r="O79" s="2"/>
      <c r="P79" s="2" t="s">
        <v>1159</v>
      </c>
      <c r="Q79" s="2" t="s">
        <v>1160</v>
      </c>
      <c r="R79" s="2" t="s">
        <v>1161</v>
      </c>
      <c r="S79" s="2" t="s">
        <v>1162</v>
      </c>
      <c r="T79" s="2" t="s">
        <v>1163</v>
      </c>
      <c r="U79" s="2" t="s">
        <v>1164</v>
      </c>
      <c r="V79" s="2" t="s">
        <v>1160</v>
      </c>
      <c r="W79" s="2" t="s">
        <v>1165</v>
      </c>
      <c r="X79" s="2"/>
      <c r="Y79" s="2" t="s">
        <v>1166</v>
      </c>
    </row>
    <row r="80" spans="1:25" ht="38.25" x14ac:dyDescent="0.2">
      <c r="A80" s="1" t="s">
        <v>1167</v>
      </c>
      <c r="B80" s="2" t="s">
        <v>1168</v>
      </c>
      <c r="C80" s="2" t="s">
        <v>1169</v>
      </c>
      <c r="D80" s="2" t="s">
        <v>1170</v>
      </c>
      <c r="E80" s="2" t="s">
        <v>1171</v>
      </c>
      <c r="F80" s="2" t="s">
        <v>1172</v>
      </c>
      <c r="G80" s="2" t="s">
        <v>1173</v>
      </c>
      <c r="H80" s="2"/>
      <c r="I80" s="2" t="s">
        <v>1174</v>
      </c>
      <c r="J80" s="2" t="s">
        <v>1175</v>
      </c>
      <c r="K80" s="2" t="s">
        <v>1176</v>
      </c>
      <c r="L80" s="2" t="s">
        <v>1177</v>
      </c>
      <c r="M80" s="2" t="s">
        <v>1178</v>
      </c>
      <c r="N80" s="2" t="s">
        <v>1179</v>
      </c>
      <c r="O80" s="2"/>
      <c r="P80" s="2" t="s">
        <v>1180</v>
      </c>
      <c r="Q80" s="2" t="s">
        <v>1181</v>
      </c>
      <c r="R80" s="2" t="s">
        <v>1182</v>
      </c>
      <c r="S80" s="2" t="s">
        <v>1183</v>
      </c>
      <c r="T80" s="2" t="s">
        <v>1184</v>
      </c>
      <c r="U80" s="2" t="s">
        <v>1185</v>
      </c>
      <c r="V80" s="2" t="s">
        <v>1181</v>
      </c>
      <c r="W80" s="2" t="s">
        <v>1186</v>
      </c>
      <c r="X80" s="2"/>
      <c r="Y80" s="2" t="s">
        <v>1187</v>
      </c>
    </row>
    <row r="81" spans="1:25" ht="25.5" x14ac:dyDescent="0.2">
      <c r="A81" s="1" t="s">
        <v>1188</v>
      </c>
      <c r="B81" s="2" t="s">
        <v>1189</v>
      </c>
      <c r="C81" s="2" t="s">
        <v>1190</v>
      </c>
      <c r="D81" s="2" t="s">
        <v>1191</v>
      </c>
      <c r="E81" s="2" t="s">
        <v>1192</v>
      </c>
      <c r="F81" s="2" t="s">
        <v>1193</v>
      </c>
      <c r="G81" s="2" t="s">
        <v>1194</v>
      </c>
      <c r="H81" s="2"/>
      <c r="I81" s="2" t="s">
        <v>1195</v>
      </c>
      <c r="J81" s="2" t="s">
        <v>1196</v>
      </c>
      <c r="K81" s="2" t="s">
        <v>1197</v>
      </c>
      <c r="L81" s="2" t="s">
        <v>1198</v>
      </c>
      <c r="M81" s="2" t="s">
        <v>1199</v>
      </c>
      <c r="N81" s="2" t="s">
        <v>1200</v>
      </c>
      <c r="O81" s="2"/>
      <c r="P81" s="2" t="s">
        <v>1201</v>
      </c>
      <c r="Q81" s="2" t="s">
        <v>1202</v>
      </c>
      <c r="R81" s="2" t="s">
        <v>1203</v>
      </c>
      <c r="S81" s="2" t="s">
        <v>1204</v>
      </c>
      <c r="T81" s="2" t="s">
        <v>1205</v>
      </c>
      <c r="U81" s="2" t="s">
        <v>1206</v>
      </c>
      <c r="V81" s="2" t="s">
        <v>1202</v>
      </c>
      <c r="W81" s="2" t="s">
        <v>1207</v>
      </c>
      <c r="X81" s="2"/>
      <c r="Y81" s="2" t="s">
        <v>1208</v>
      </c>
    </row>
    <row r="82" spans="1:25" x14ac:dyDescent="0.2">
      <c r="A82" s="1" t="s">
        <v>1209</v>
      </c>
      <c r="B82" s="2" t="s">
        <v>216</v>
      </c>
      <c r="C82" s="2" t="s">
        <v>217</v>
      </c>
      <c r="D82" s="2" t="s">
        <v>218</v>
      </c>
      <c r="E82" s="2" t="s">
        <v>1210</v>
      </c>
      <c r="F82" s="2" t="s">
        <v>1211</v>
      </c>
      <c r="G82" s="2" t="s">
        <v>1212</v>
      </c>
      <c r="H82" s="2"/>
      <c r="I82" s="2" t="s">
        <v>220</v>
      </c>
      <c r="J82" s="2" t="s">
        <v>1154</v>
      </c>
      <c r="K82" s="2" t="s">
        <v>1213</v>
      </c>
      <c r="L82" s="2" t="s">
        <v>222</v>
      </c>
      <c r="M82" s="2" t="s">
        <v>223</v>
      </c>
      <c r="N82" s="2" t="s">
        <v>224</v>
      </c>
      <c r="O82" s="2"/>
      <c r="P82" s="2" t="s">
        <v>225</v>
      </c>
      <c r="Q82" s="2" t="s">
        <v>226</v>
      </c>
      <c r="R82" s="2" t="s">
        <v>1203</v>
      </c>
      <c r="S82" s="2" t="s">
        <v>227</v>
      </c>
      <c r="T82" s="2" t="s">
        <v>1205</v>
      </c>
      <c r="U82" s="2" t="s">
        <v>1214</v>
      </c>
      <c r="V82" s="2" t="s">
        <v>226</v>
      </c>
      <c r="W82" s="2" t="s">
        <v>229</v>
      </c>
      <c r="X82" s="2"/>
      <c r="Y82" s="2" t="s">
        <v>231</v>
      </c>
    </row>
    <row r="83" spans="1:25" ht="51" x14ac:dyDescent="0.2">
      <c r="A83" s="1" t="s">
        <v>1215</v>
      </c>
      <c r="B83" s="2" t="s">
        <v>1216</v>
      </c>
      <c r="C83" s="2" t="s">
        <v>1217</v>
      </c>
      <c r="D83" s="2" t="s">
        <v>1216</v>
      </c>
      <c r="E83" s="2" t="s">
        <v>1218</v>
      </c>
      <c r="F83" s="2" t="s">
        <v>1219</v>
      </c>
      <c r="G83" s="2" t="s">
        <v>1220</v>
      </c>
      <c r="H83" s="2"/>
      <c r="I83" s="2" t="s">
        <v>1221</v>
      </c>
      <c r="J83" s="2" t="s">
        <v>1222</v>
      </c>
      <c r="K83" s="2" t="s">
        <v>1223</v>
      </c>
      <c r="L83" s="2" t="s">
        <v>1224</v>
      </c>
      <c r="M83" s="2" t="s">
        <v>1225</v>
      </c>
      <c r="N83" s="2" t="s">
        <v>1226</v>
      </c>
      <c r="O83" s="2"/>
      <c r="P83" s="2" t="s">
        <v>1227</v>
      </c>
      <c r="Q83" s="2" t="s">
        <v>1228</v>
      </c>
      <c r="R83" s="2" t="s">
        <v>1229</v>
      </c>
      <c r="S83" s="2" t="s">
        <v>1230</v>
      </c>
      <c r="T83" s="2" t="s">
        <v>1231</v>
      </c>
      <c r="U83" s="2" t="s">
        <v>1232</v>
      </c>
      <c r="V83" s="2" t="s">
        <v>1228</v>
      </c>
      <c r="W83" s="2" t="s">
        <v>1233</v>
      </c>
      <c r="X83" s="2"/>
      <c r="Y83" s="2" t="s">
        <v>1234</v>
      </c>
    </row>
    <row r="84" spans="1:25" ht="51" x14ac:dyDescent="0.2">
      <c r="A84" s="1" t="s">
        <v>1235</v>
      </c>
      <c r="B84" s="2" t="s">
        <v>1236</v>
      </c>
      <c r="C84" s="2" t="s">
        <v>1237</v>
      </c>
      <c r="D84" s="2" t="s">
        <v>1238</v>
      </c>
      <c r="E84" s="2" t="s">
        <v>1239</v>
      </c>
      <c r="F84" s="2" t="s">
        <v>1240</v>
      </c>
      <c r="G84" s="2" t="s">
        <v>1241</v>
      </c>
      <c r="H84" s="2"/>
      <c r="I84" s="2" t="s">
        <v>1242</v>
      </c>
      <c r="J84" s="2" t="s">
        <v>1243</v>
      </c>
      <c r="K84" s="2" t="s">
        <v>1244</v>
      </c>
      <c r="L84" s="2" t="s">
        <v>1245</v>
      </c>
      <c r="M84" s="2" t="s">
        <v>1246</v>
      </c>
      <c r="N84" s="2" t="s">
        <v>1247</v>
      </c>
      <c r="O84" s="2"/>
      <c r="P84" s="2" t="s">
        <v>1248</v>
      </c>
      <c r="Q84" s="2" t="s">
        <v>1249</v>
      </c>
      <c r="R84" s="2" t="s">
        <v>1250</v>
      </c>
      <c r="S84" s="2" t="s">
        <v>1183</v>
      </c>
      <c r="T84" s="2" t="s">
        <v>1251</v>
      </c>
      <c r="U84" s="2" t="s">
        <v>1252</v>
      </c>
      <c r="V84" s="2" t="s">
        <v>1249</v>
      </c>
      <c r="W84" s="2" t="s">
        <v>1253</v>
      </c>
      <c r="X84" s="2"/>
      <c r="Y84" s="2" t="s">
        <v>1254</v>
      </c>
    </row>
    <row r="85" spans="1:25" ht="38.25" x14ac:dyDescent="0.2">
      <c r="A85" s="1" t="s">
        <v>1255</v>
      </c>
      <c r="B85" s="2" t="s">
        <v>1256</v>
      </c>
      <c r="C85" s="2" t="s">
        <v>1257</v>
      </c>
      <c r="D85" s="2" t="s">
        <v>1258</v>
      </c>
      <c r="E85" s="2" t="s">
        <v>1259</v>
      </c>
      <c r="F85" s="2" t="s">
        <v>1260</v>
      </c>
      <c r="G85" s="2" t="s">
        <v>1261</v>
      </c>
      <c r="H85" s="2"/>
      <c r="I85" s="2" t="s">
        <v>1262</v>
      </c>
      <c r="J85" s="2" t="s">
        <v>1263</v>
      </c>
      <c r="K85" s="2" t="s">
        <v>1264</v>
      </c>
      <c r="L85" s="2" t="s">
        <v>1265</v>
      </c>
      <c r="M85" s="2" t="s">
        <v>1266</v>
      </c>
      <c r="N85" s="2" t="s">
        <v>1267</v>
      </c>
      <c r="O85" s="2"/>
      <c r="P85" s="2" t="s">
        <v>1268</v>
      </c>
      <c r="Q85" s="2" t="s">
        <v>1269</v>
      </c>
      <c r="R85" s="2" t="s">
        <v>1270</v>
      </c>
      <c r="S85" s="2" t="s">
        <v>1271</v>
      </c>
      <c r="T85" s="2" t="s">
        <v>1272</v>
      </c>
      <c r="U85" s="2" t="s">
        <v>1273</v>
      </c>
      <c r="V85" s="2" t="s">
        <v>1269</v>
      </c>
      <c r="W85" s="2" t="s">
        <v>1274</v>
      </c>
      <c r="X85" s="2"/>
      <c r="Y85" s="2" t="s">
        <v>1275</v>
      </c>
    </row>
    <row r="86" spans="1:25" ht="25.5" x14ac:dyDescent="0.2">
      <c r="A86" s="1" t="s">
        <v>1276</v>
      </c>
      <c r="B86" s="2" t="s">
        <v>1277</v>
      </c>
      <c r="C86" s="2" t="s">
        <v>1278</v>
      </c>
      <c r="D86" s="2" t="s">
        <v>1279</v>
      </c>
      <c r="E86" s="2" t="s">
        <v>1280</v>
      </c>
      <c r="F86" s="2" t="s">
        <v>1281</v>
      </c>
      <c r="G86" s="2" t="s">
        <v>1282</v>
      </c>
      <c r="H86" s="2"/>
      <c r="I86" s="2" t="s">
        <v>1283</v>
      </c>
      <c r="J86" s="2" t="s">
        <v>1284</v>
      </c>
      <c r="K86" s="2" t="s">
        <v>1285</v>
      </c>
      <c r="L86" s="2" t="s">
        <v>1286</v>
      </c>
      <c r="M86" s="2" t="s">
        <v>1287</v>
      </c>
      <c r="N86" s="2" t="s">
        <v>1288</v>
      </c>
      <c r="O86" s="2"/>
      <c r="P86" s="2" t="s">
        <v>1289</v>
      </c>
      <c r="Q86" s="2" t="s">
        <v>1290</v>
      </c>
      <c r="R86" s="2" t="s">
        <v>1291</v>
      </c>
      <c r="S86" s="2" t="s">
        <v>1292</v>
      </c>
      <c r="T86" s="2" t="s">
        <v>1293</v>
      </c>
      <c r="U86" s="2" t="s">
        <v>1294</v>
      </c>
      <c r="V86" s="2" t="s">
        <v>1295</v>
      </c>
      <c r="W86" s="2" t="s">
        <v>1296</v>
      </c>
      <c r="X86" s="2"/>
      <c r="Y86" s="2" t="s">
        <v>1297</v>
      </c>
    </row>
    <row r="87" spans="1:25" ht="38.25" x14ac:dyDescent="0.2">
      <c r="A87" s="1" t="s">
        <v>1298</v>
      </c>
      <c r="B87" s="2" t="s">
        <v>1299</v>
      </c>
      <c r="C87" s="2" t="s">
        <v>1300</v>
      </c>
      <c r="D87" s="2" t="s">
        <v>1299</v>
      </c>
      <c r="E87" s="2" t="s">
        <v>1301</v>
      </c>
      <c r="F87" s="2" t="s">
        <v>1302</v>
      </c>
      <c r="G87" s="2" t="s">
        <v>1303</v>
      </c>
      <c r="H87" s="2"/>
      <c r="I87" s="2" t="s">
        <v>1304</v>
      </c>
      <c r="J87" s="2" t="s">
        <v>1305</v>
      </c>
      <c r="K87" s="2" t="s">
        <v>1306</v>
      </c>
      <c r="L87" s="2" t="s">
        <v>1307</v>
      </c>
      <c r="M87" s="2" t="s">
        <v>1308</v>
      </c>
      <c r="N87" s="2" t="s">
        <v>1309</v>
      </c>
      <c r="O87" s="2"/>
      <c r="P87" s="2" t="s">
        <v>1310</v>
      </c>
      <c r="Q87" s="2" t="s">
        <v>1311</v>
      </c>
      <c r="R87" s="2" t="s">
        <v>1312</v>
      </c>
      <c r="S87" s="2" t="s">
        <v>1313</v>
      </c>
      <c r="T87" s="2" t="s">
        <v>1314</v>
      </c>
      <c r="U87" s="2" t="s">
        <v>1315</v>
      </c>
      <c r="V87" s="2" t="s">
        <v>1316</v>
      </c>
      <c r="W87" s="2" t="s">
        <v>1317</v>
      </c>
      <c r="X87" s="2"/>
      <c r="Y87" s="2" t="s">
        <v>1318</v>
      </c>
    </row>
    <row r="88" spans="1:25" ht="114.75" x14ac:dyDescent="0.2">
      <c r="A88" s="1" t="s">
        <v>1319</v>
      </c>
      <c r="B88" s="2" t="s">
        <v>1320</v>
      </c>
      <c r="C88" s="2" t="s">
        <v>1321</v>
      </c>
      <c r="D88" s="2" t="s">
        <v>1322</v>
      </c>
      <c r="E88" s="2" t="s">
        <v>1323</v>
      </c>
      <c r="F88" s="2" t="s">
        <v>1324</v>
      </c>
      <c r="G88" s="2" t="s">
        <v>1325</v>
      </c>
      <c r="H88" s="2"/>
      <c r="I88" s="2" t="s">
        <v>1326</v>
      </c>
      <c r="J88" s="2" t="s">
        <v>1327</v>
      </c>
      <c r="K88" s="2" t="s">
        <v>1328</v>
      </c>
      <c r="L88" s="2" t="s">
        <v>1329</v>
      </c>
      <c r="M88" s="2" t="s">
        <v>1330</v>
      </c>
      <c r="N88" s="2" t="s">
        <v>1331</v>
      </c>
      <c r="O88" s="2"/>
      <c r="P88" s="2" t="s">
        <v>1332</v>
      </c>
      <c r="Q88" s="2"/>
      <c r="R88" s="2" t="s">
        <v>1333</v>
      </c>
      <c r="S88" s="2" t="s">
        <v>1334</v>
      </c>
      <c r="T88" s="2" t="s">
        <v>1335</v>
      </c>
      <c r="U88" s="2" t="s">
        <v>1336</v>
      </c>
      <c r="V88" s="2" t="s">
        <v>1337</v>
      </c>
      <c r="W88" s="2" t="s">
        <v>1338</v>
      </c>
      <c r="X88" s="2"/>
      <c r="Y88" s="2" t="s">
        <v>1339</v>
      </c>
    </row>
    <row r="89" spans="1:25" ht="38.25" x14ac:dyDescent="0.2">
      <c r="A89" s="1" t="s">
        <v>1340</v>
      </c>
      <c r="B89" s="2" t="s">
        <v>1341</v>
      </c>
      <c r="C89" s="2" t="s">
        <v>1342</v>
      </c>
      <c r="D89" s="2" t="s">
        <v>1343</v>
      </c>
      <c r="E89" s="2" t="s">
        <v>1344</v>
      </c>
      <c r="F89" s="2" t="s">
        <v>1345</v>
      </c>
      <c r="G89" s="2" t="s">
        <v>1346</v>
      </c>
      <c r="H89" s="2"/>
      <c r="I89" s="2" t="s">
        <v>1347</v>
      </c>
      <c r="J89" s="2" t="s">
        <v>1348</v>
      </c>
      <c r="K89" s="2" t="s">
        <v>1349</v>
      </c>
      <c r="L89" s="2" t="s">
        <v>1350</v>
      </c>
      <c r="M89" s="2" t="s">
        <v>1351</v>
      </c>
      <c r="N89" s="2" t="s">
        <v>1352</v>
      </c>
      <c r="O89" s="2"/>
      <c r="P89" s="2" t="s">
        <v>1353</v>
      </c>
      <c r="Q89" s="2" t="s">
        <v>1354</v>
      </c>
      <c r="R89" s="2" t="s">
        <v>1355</v>
      </c>
      <c r="S89" s="2" t="s">
        <v>1356</v>
      </c>
      <c r="T89" s="2" t="s">
        <v>1357</v>
      </c>
      <c r="U89" s="2" t="s">
        <v>1358</v>
      </c>
      <c r="V89" s="2" t="s">
        <v>1354</v>
      </c>
      <c r="W89" s="2" t="s">
        <v>1359</v>
      </c>
      <c r="X89" s="2"/>
      <c r="Y89" s="2" t="s">
        <v>1360</v>
      </c>
    </row>
    <row r="90" spans="1:25" ht="140.25" x14ac:dyDescent="0.2">
      <c r="A90" s="1" t="s">
        <v>1361</v>
      </c>
      <c r="B90" s="2" t="s">
        <v>1362</v>
      </c>
      <c r="C90" s="2" t="s">
        <v>1363</v>
      </c>
      <c r="D90" s="2" t="s">
        <v>1362</v>
      </c>
      <c r="E90" s="2" t="s">
        <v>1364</v>
      </c>
      <c r="F90" s="2" t="s">
        <v>1365</v>
      </c>
      <c r="G90" s="2" t="s">
        <v>1366</v>
      </c>
      <c r="H90" s="2"/>
      <c r="I90" s="2" t="s">
        <v>1367</v>
      </c>
      <c r="J90" s="2" t="s">
        <v>1368</v>
      </c>
      <c r="K90" s="2" t="s">
        <v>1369</v>
      </c>
      <c r="L90" s="2" t="s">
        <v>1370</v>
      </c>
      <c r="M90" s="2" t="s">
        <v>1371</v>
      </c>
      <c r="N90" s="2" t="s">
        <v>1372</v>
      </c>
      <c r="O90" s="2"/>
      <c r="P90" s="2" t="s">
        <v>1373</v>
      </c>
      <c r="Q90" s="2" t="s">
        <v>1374</v>
      </c>
      <c r="R90" s="2" t="s">
        <v>1375</v>
      </c>
      <c r="S90" s="2" t="s">
        <v>1376</v>
      </c>
      <c r="T90" s="2" t="s">
        <v>1377</v>
      </c>
      <c r="U90" s="2" t="s">
        <v>1378</v>
      </c>
      <c r="V90" s="2" t="s">
        <v>1379</v>
      </c>
      <c r="W90" s="2" t="s">
        <v>1380</v>
      </c>
      <c r="X90" s="2"/>
      <c r="Y90" s="2" t="s">
        <v>1381</v>
      </c>
    </row>
    <row r="91" spans="1:25" ht="25.5" x14ac:dyDescent="0.2">
      <c r="A91" s="1" t="s">
        <v>1382</v>
      </c>
      <c r="B91" s="2" t="s">
        <v>1383</v>
      </c>
      <c r="C91" s="2" t="s">
        <v>1384</v>
      </c>
      <c r="D91" s="2" t="s">
        <v>1385</v>
      </c>
      <c r="E91" s="2" t="s">
        <v>1386</v>
      </c>
      <c r="F91" s="2" t="s">
        <v>1387</v>
      </c>
      <c r="G91" s="2" t="s">
        <v>1388</v>
      </c>
      <c r="H91" s="2"/>
      <c r="I91" s="2" t="s">
        <v>1389</v>
      </c>
      <c r="J91" s="2" t="s">
        <v>1390</v>
      </c>
      <c r="K91" s="2" t="s">
        <v>1391</v>
      </c>
      <c r="L91" s="2" t="s">
        <v>1392</v>
      </c>
      <c r="M91" s="2" t="s">
        <v>1393</v>
      </c>
      <c r="N91" s="2" t="s">
        <v>1394</v>
      </c>
      <c r="O91" s="2"/>
      <c r="P91" s="2" t="s">
        <v>1395</v>
      </c>
      <c r="Q91" s="2" t="s">
        <v>1396</v>
      </c>
      <c r="R91" s="2" t="s">
        <v>1397</v>
      </c>
      <c r="S91" s="2" t="s">
        <v>1398</v>
      </c>
      <c r="T91" s="2" t="s">
        <v>1399</v>
      </c>
      <c r="U91" s="2" t="s">
        <v>1400</v>
      </c>
      <c r="V91" s="2" t="s">
        <v>1401</v>
      </c>
      <c r="W91" s="2" t="s">
        <v>1402</v>
      </c>
      <c r="X91" s="2"/>
      <c r="Y91" s="2" t="s">
        <v>1403</v>
      </c>
    </row>
    <row r="92" spans="1:25" x14ac:dyDescent="0.2">
      <c r="A92" s="1" t="s">
        <v>1404</v>
      </c>
      <c r="B92" s="2" t="s">
        <v>1405</v>
      </c>
      <c r="C92" s="2" t="s">
        <v>1406</v>
      </c>
      <c r="D92" s="2" t="s">
        <v>1405</v>
      </c>
      <c r="E92" s="2" t="s">
        <v>1407</v>
      </c>
      <c r="F92" s="2" t="s">
        <v>1408</v>
      </c>
      <c r="G92" s="2" t="s">
        <v>1409</v>
      </c>
      <c r="H92" s="2"/>
      <c r="I92" s="2" t="s">
        <v>1410</v>
      </c>
      <c r="J92" s="2" t="s">
        <v>1411</v>
      </c>
      <c r="K92" s="2" t="s">
        <v>1412</v>
      </c>
      <c r="L92" s="2" t="s">
        <v>1413</v>
      </c>
      <c r="M92" s="2" t="s">
        <v>1414</v>
      </c>
      <c r="N92" s="2" t="s">
        <v>1415</v>
      </c>
      <c r="O92" s="2"/>
      <c r="P92" s="2" t="s">
        <v>1416</v>
      </c>
      <c r="Q92" s="2" t="s">
        <v>1417</v>
      </c>
      <c r="R92" s="2" t="s">
        <v>1418</v>
      </c>
      <c r="S92" s="2" t="s">
        <v>1419</v>
      </c>
      <c r="T92" s="2" t="s">
        <v>1420</v>
      </c>
      <c r="U92" s="2" t="s">
        <v>1421</v>
      </c>
      <c r="V92" s="2" t="s">
        <v>1417</v>
      </c>
      <c r="W92" s="2" t="s">
        <v>1422</v>
      </c>
      <c r="X92" s="2"/>
      <c r="Y92" s="2" t="s">
        <v>1423</v>
      </c>
    </row>
    <row r="93" spans="1:25" x14ac:dyDescent="0.2">
      <c r="A93" s="1" t="s">
        <v>1424</v>
      </c>
      <c r="B93" s="2" t="s">
        <v>1425</v>
      </c>
      <c r="C93" s="2" t="s">
        <v>1426</v>
      </c>
      <c r="D93" s="2" t="s">
        <v>1425</v>
      </c>
      <c r="E93" s="2" t="s">
        <v>1427</v>
      </c>
      <c r="F93" s="2" t="s">
        <v>1428</v>
      </c>
      <c r="G93" s="2" t="s">
        <v>1429</v>
      </c>
      <c r="H93" s="2"/>
      <c r="I93" s="2" t="s">
        <v>1430</v>
      </c>
      <c r="J93" s="2" t="s">
        <v>1431</v>
      </c>
      <c r="K93" s="2" t="s">
        <v>1432</v>
      </c>
      <c r="L93" s="2" t="s">
        <v>1433</v>
      </c>
      <c r="M93" s="2" t="s">
        <v>1434</v>
      </c>
      <c r="N93" s="2" t="s">
        <v>1435</v>
      </c>
      <c r="O93" s="2"/>
      <c r="P93" s="2" t="s">
        <v>1436</v>
      </c>
      <c r="Q93" s="2" t="s">
        <v>1437</v>
      </c>
      <c r="R93" s="2" t="s">
        <v>1438</v>
      </c>
      <c r="S93" s="2" t="s">
        <v>1439</v>
      </c>
      <c r="T93" s="2" t="s">
        <v>1438</v>
      </c>
      <c r="U93" s="2" t="s">
        <v>1440</v>
      </c>
      <c r="V93" s="2" t="s">
        <v>1437</v>
      </c>
      <c r="W93" s="2" t="s">
        <v>1441</v>
      </c>
      <c r="X93" s="2"/>
      <c r="Y93" s="2" t="s">
        <v>1433</v>
      </c>
    </row>
    <row r="94" spans="1:25" x14ac:dyDescent="0.2">
      <c r="A94" s="1" t="s">
        <v>1442</v>
      </c>
      <c r="B94" s="2" t="s">
        <v>1443</v>
      </c>
      <c r="C94" s="2" t="s">
        <v>1443</v>
      </c>
      <c r="D94" s="2" t="s">
        <v>1443</v>
      </c>
      <c r="E94" s="2" t="s">
        <v>1443</v>
      </c>
      <c r="F94" s="2" t="s">
        <v>1444</v>
      </c>
      <c r="G94" s="2" t="s">
        <v>1443</v>
      </c>
      <c r="H94" s="2"/>
      <c r="I94" s="2" t="s">
        <v>1443</v>
      </c>
      <c r="J94" s="2" t="s">
        <v>1445</v>
      </c>
      <c r="K94" s="2" t="s">
        <v>1443</v>
      </c>
      <c r="L94" s="2" t="s">
        <v>1443</v>
      </c>
      <c r="M94" s="2" t="s">
        <v>1443</v>
      </c>
      <c r="N94" s="2"/>
      <c r="O94" s="2"/>
      <c r="P94" s="2" t="s">
        <v>1443</v>
      </c>
      <c r="Q94" s="2"/>
      <c r="R94" s="2" t="s">
        <v>1443</v>
      </c>
      <c r="S94" s="2" t="s">
        <v>1443</v>
      </c>
      <c r="T94" s="2" t="s">
        <v>1443</v>
      </c>
      <c r="U94" s="2" t="s">
        <v>1443</v>
      </c>
      <c r="V94" s="2" t="s">
        <v>1443</v>
      </c>
      <c r="W94" s="2" t="s">
        <v>1443</v>
      </c>
      <c r="X94" s="2"/>
      <c r="Y94" s="2" t="s">
        <v>1443</v>
      </c>
    </row>
    <row r="95" spans="1:25" x14ac:dyDescent="0.2">
      <c r="A95" s="1" t="s">
        <v>1446</v>
      </c>
      <c r="B95" s="2" t="s">
        <v>1447</v>
      </c>
      <c r="C95" s="2" t="s">
        <v>1447</v>
      </c>
      <c r="D95" s="2" t="s">
        <v>1447</v>
      </c>
      <c r="E95" s="2" t="s">
        <v>1447</v>
      </c>
      <c r="F95" s="2" t="s">
        <v>1447</v>
      </c>
      <c r="G95" s="2" t="s">
        <v>1447</v>
      </c>
      <c r="H95" s="2"/>
      <c r="I95" s="2" t="s">
        <v>1447</v>
      </c>
      <c r="J95" s="2" t="s">
        <v>1448</v>
      </c>
      <c r="K95" s="2" t="s">
        <v>1447</v>
      </c>
      <c r="L95" s="2" t="s">
        <v>1447</v>
      </c>
      <c r="M95" s="2" t="s">
        <v>1447</v>
      </c>
      <c r="N95" s="2"/>
      <c r="O95" s="2"/>
      <c r="P95" s="2" t="s">
        <v>1447</v>
      </c>
      <c r="Q95" s="2"/>
      <c r="R95" s="2" t="s">
        <v>1447</v>
      </c>
      <c r="S95" s="2" t="s">
        <v>1447</v>
      </c>
      <c r="T95" s="2" t="s">
        <v>1447</v>
      </c>
      <c r="U95" s="2" t="s">
        <v>1447</v>
      </c>
      <c r="V95" s="2" t="s">
        <v>1447</v>
      </c>
      <c r="W95" s="2" t="s">
        <v>1447</v>
      </c>
      <c r="X95" s="2"/>
      <c r="Y95" s="2" t="s">
        <v>1447</v>
      </c>
    </row>
    <row r="96" spans="1:25" ht="51" x14ac:dyDescent="0.2">
      <c r="A96" s="1" t="s">
        <v>1449</v>
      </c>
      <c r="B96" s="2" t="s">
        <v>1450</v>
      </c>
      <c r="C96" s="2" t="s">
        <v>1451</v>
      </c>
      <c r="D96" s="2" t="s">
        <v>1450</v>
      </c>
      <c r="E96" s="2" t="s">
        <v>1452</v>
      </c>
      <c r="F96" s="2" t="s">
        <v>1453</v>
      </c>
      <c r="G96" s="2" t="s">
        <v>1454</v>
      </c>
      <c r="H96" s="2"/>
      <c r="I96" s="2" t="s">
        <v>1455</v>
      </c>
      <c r="J96" s="2" t="s">
        <v>1456</v>
      </c>
      <c r="K96" s="2" t="s">
        <v>1457</v>
      </c>
      <c r="L96" s="2" t="s">
        <v>1458</v>
      </c>
      <c r="M96" s="2" t="s">
        <v>1459</v>
      </c>
      <c r="N96" s="2" t="s">
        <v>1460</v>
      </c>
      <c r="O96" s="2"/>
      <c r="P96" s="2" t="s">
        <v>1461</v>
      </c>
      <c r="Q96" s="2"/>
      <c r="R96" s="2" t="s">
        <v>1462</v>
      </c>
      <c r="S96" s="2" t="s">
        <v>1463</v>
      </c>
      <c r="T96" s="2" t="s">
        <v>1464</v>
      </c>
      <c r="U96" s="2" t="s">
        <v>1465</v>
      </c>
      <c r="V96" s="2" t="s">
        <v>1457</v>
      </c>
      <c r="W96" s="2" t="s">
        <v>1466</v>
      </c>
      <c r="X96" s="2"/>
      <c r="Y96" s="2" t="s">
        <v>1467</v>
      </c>
    </row>
    <row r="97" spans="1:25" x14ac:dyDescent="0.2">
      <c r="A97" s="1" t="s">
        <v>1468</v>
      </c>
      <c r="B97" s="2" t="s">
        <v>203</v>
      </c>
      <c r="C97" s="2" t="s">
        <v>204</v>
      </c>
      <c r="D97" s="2" t="s">
        <v>203</v>
      </c>
      <c r="E97" s="2" t="s">
        <v>1469</v>
      </c>
      <c r="F97" s="2" t="s">
        <v>1470</v>
      </c>
      <c r="G97" s="2" t="s">
        <v>1471</v>
      </c>
      <c r="H97" s="2"/>
      <c r="I97" s="2" t="s">
        <v>206</v>
      </c>
      <c r="J97" s="2" t="s">
        <v>150</v>
      </c>
      <c r="K97" s="2" t="s">
        <v>1472</v>
      </c>
      <c r="L97" s="2" t="s">
        <v>208</v>
      </c>
      <c r="M97" s="2" t="s">
        <v>209</v>
      </c>
      <c r="N97" s="2" t="s">
        <v>1473</v>
      </c>
      <c r="O97" s="2"/>
      <c r="P97" s="2" t="s">
        <v>152</v>
      </c>
      <c r="Q97" s="2"/>
      <c r="R97" s="2" t="s">
        <v>1474</v>
      </c>
      <c r="S97" s="2" t="s">
        <v>1475</v>
      </c>
      <c r="T97" s="2" t="s">
        <v>213</v>
      </c>
      <c r="U97" s="2" t="s">
        <v>1476</v>
      </c>
      <c r="V97" s="2" t="s">
        <v>211</v>
      </c>
      <c r="W97" s="2" t="s">
        <v>205</v>
      </c>
      <c r="X97" s="2"/>
      <c r="Y97" s="2" t="s">
        <v>214</v>
      </c>
    </row>
    <row r="98" spans="1:25" x14ac:dyDescent="0.2">
      <c r="A98" s="1" t="s">
        <v>1477</v>
      </c>
      <c r="B98" s="2" t="s">
        <v>1478</v>
      </c>
      <c r="C98" s="2" t="s">
        <v>1479</v>
      </c>
      <c r="D98" s="2" t="s">
        <v>1478</v>
      </c>
      <c r="E98" s="2" t="s">
        <v>1480</v>
      </c>
      <c r="F98" s="2" t="s">
        <v>1481</v>
      </c>
      <c r="G98" s="2" t="s">
        <v>1482</v>
      </c>
      <c r="H98" s="2"/>
      <c r="I98" s="2" t="s">
        <v>1483</v>
      </c>
      <c r="J98" s="2" t="s">
        <v>1484</v>
      </c>
      <c r="K98" s="2" t="s">
        <v>1485</v>
      </c>
      <c r="L98" s="2" t="s">
        <v>1486</v>
      </c>
      <c r="M98" s="2" t="s">
        <v>1487</v>
      </c>
      <c r="N98" s="2" t="s">
        <v>1488</v>
      </c>
      <c r="O98" s="2"/>
      <c r="P98" s="2" t="s">
        <v>1489</v>
      </c>
      <c r="Q98" s="2"/>
      <c r="R98" s="2" t="s">
        <v>1490</v>
      </c>
      <c r="S98" s="2" t="s">
        <v>1491</v>
      </c>
      <c r="T98" s="2" t="s">
        <v>1492</v>
      </c>
      <c r="U98" s="2" t="s">
        <v>1493</v>
      </c>
      <c r="V98" s="2" t="s">
        <v>1494</v>
      </c>
      <c r="W98" s="2" t="s">
        <v>1495</v>
      </c>
      <c r="X98" s="2"/>
      <c r="Y98" s="2" t="s">
        <v>1496</v>
      </c>
    </row>
    <row r="99" spans="1:25" ht="25.5" x14ac:dyDescent="0.2">
      <c r="A99" s="1" t="s">
        <v>1497</v>
      </c>
      <c r="B99" s="2" t="s">
        <v>1498</v>
      </c>
      <c r="C99" s="2" t="s">
        <v>1499</v>
      </c>
      <c r="D99" s="2" t="s">
        <v>1500</v>
      </c>
      <c r="E99" s="2" t="s">
        <v>1501</v>
      </c>
      <c r="F99" s="2" t="s">
        <v>1498</v>
      </c>
      <c r="G99" s="2" t="s">
        <v>1502</v>
      </c>
      <c r="H99" s="2"/>
      <c r="I99" s="2" t="s">
        <v>1503</v>
      </c>
      <c r="J99" s="2" t="s">
        <v>1243</v>
      </c>
      <c r="K99" s="2" t="s">
        <v>1504</v>
      </c>
      <c r="L99" s="2" t="s">
        <v>1505</v>
      </c>
      <c r="M99" s="2" t="s">
        <v>1506</v>
      </c>
      <c r="N99" s="2" t="s">
        <v>1507</v>
      </c>
      <c r="O99" s="2"/>
      <c r="P99" s="2" t="s">
        <v>1508</v>
      </c>
      <c r="Q99" s="2"/>
      <c r="R99" s="2" t="s">
        <v>1509</v>
      </c>
      <c r="S99" s="2" t="s">
        <v>1510</v>
      </c>
      <c r="T99" s="2" t="s">
        <v>1511</v>
      </c>
      <c r="U99" s="2" t="s">
        <v>1512</v>
      </c>
      <c r="V99" s="2" t="s">
        <v>1513</v>
      </c>
      <c r="W99" s="2" t="s">
        <v>1514</v>
      </c>
      <c r="X99" s="2"/>
      <c r="Y99" s="2" t="s">
        <v>1515</v>
      </c>
    </row>
    <row r="100" spans="1:25" ht="38.25" x14ac:dyDescent="0.2">
      <c r="A100" s="1" t="s">
        <v>1516</v>
      </c>
      <c r="B100" s="2" t="s">
        <v>1517</v>
      </c>
      <c r="C100" s="2" t="s">
        <v>1518</v>
      </c>
      <c r="D100" s="2" t="s">
        <v>1519</v>
      </c>
      <c r="E100" s="2" t="s">
        <v>1520</v>
      </c>
      <c r="F100" s="2" t="s">
        <v>1521</v>
      </c>
      <c r="G100" s="2" t="s">
        <v>1522</v>
      </c>
      <c r="H100" s="2"/>
      <c r="I100" s="2" t="s">
        <v>1523</v>
      </c>
      <c r="J100" s="2" t="s">
        <v>1524</v>
      </c>
      <c r="K100" s="2" t="s">
        <v>1525</v>
      </c>
      <c r="L100" s="2" t="s">
        <v>1526</v>
      </c>
      <c r="M100" s="2" t="s">
        <v>1527</v>
      </c>
      <c r="N100" s="2" t="s">
        <v>1528</v>
      </c>
      <c r="O100" s="2"/>
      <c r="P100" s="2" t="s">
        <v>1508</v>
      </c>
      <c r="Q100" s="2"/>
      <c r="R100" s="2" t="s">
        <v>1529</v>
      </c>
      <c r="S100" s="2" t="s">
        <v>1530</v>
      </c>
      <c r="T100" s="2" t="s">
        <v>1531</v>
      </c>
      <c r="U100" s="2" t="s">
        <v>1532</v>
      </c>
      <c r="V100" s="2" t="s">
        <v>1533</v>
      </c>
      <c r="W100" s="2" t="s">
        <v>1534</v>
      </c>
      <c r="X100" s="2"/>
      <c r="Y100" s="2" t="s">
        <v>1535</v>
      </c>
    </row>
    <row r="101" spans="1:25" ht="229.5" x14ac:dyDescent="0.2">
      <c r="A101" s="1" t="s">
        <v>1536</v>
      </c>
      <c r="B101" s="2" t="s">
        <v>1537</v>
      </c>
      <c r="C101" s="2" t="s">
        <v>1537</v>
      </c>
      <c r="D101" s="2" t="s">
        <v>1537</v>
      </c>
      <c r="E101" s="2" t="s">
        <v>1537</v>
      </c>
      <c r="F101" s="2" t="s">
        <v>1537</v>
      </c>
      <c r="G101" s="2" t="s">
        <v>1537</v>
      </c>
      <c r="H101" s="2" t="s">
        <v>1537</v>
      </c>
      <c r="I101" s="2" t="s">
        <v>1537</v>
      </c>
      <c r="J101" s="2" t="s">
        <v>1537</v>
      </c>
      <c r="K101" s="2" t="s">
        <v>1537</v>
      </c>
      <c r="L101" s="2" t="s">
        <v>1537</v>
      </c>
      <c r="M101" s="2" t="s">
        <v>1537</v>
      </c>
      <c r="N101" s="2" t="s">
        <v>1537</v>
      </c>
      <c r="O101" s="2" t="s">
        <v>1537</v>
      </c>
      <c r="P101" s="2" t="s">
        <v>1537</v>
      </c>
      <c r="Q101" s="2" t="s">
        <v>1537</v>
      </c>
      <c r="R101" s="2" t="s">
        <v>1537</v>
      </c>
      <c r="S101" s="2" t="s">
        <v>1538</v>
      </c>
      <c r="T101" s="2" t="s">
        <v>1537</v>
      </c>
      <c r="U101" s="2" t="s">
        <v>1537</v>
      </c>
      <c r="V101" s="2" t="s">
        <v>1537</v>
      </c>
      <c r="W101" s="2" t="s">
        <v>1537</v>
      </c>
      <c r="X101" s="2"/>
      <c r="Y101" s="2" t="s">
        <v>1537</v>
      </c>
    </row>
    <row r="102" spans="1:25" ht="25.5" x14ac:dyDescent="0.2">
      <c r="A102" s="1" t="s">
        <v>1539</v>
      </c>
      <c r="B102" s="2" t="s">
        <v>1540</v>
      </c>
      <c r="C102" s="2" t="s">
        <v>1541</v>
      </c>
      <c r="D102" s="2" t="s">
        <v>1540</v>
      </c>
      <c r="E102" s="2" t="s">
        <v>1542</v>
      </c>
      <c r="F102" s="2" t="s">
        <v>1543</v>
      </c>
      <c r="G102" s="2" t="s">
        <v>1544</v>
      </c>
      <c r="H102" s="2" t="s">
        <v>1545</v>
      </c>
      <c r="I102" s="2" t="s">
        <v>1546</v>
      </c>
      <c r="J102" s="2" t="s">
        <v>1547</v>
      </c>
      <c r="K102" s="2" t="s">
        <v>1548</v>
      </c>
      <c r="L102" s="2" t="s">
        <v>1549</v>
      </c>
      <c r="M102" s="2" t="s">
        <v>1550</v>
      </c>
      <c r="N102" s="2" t="s">
        <v>1551</v>
      </c>
      <c r="O102" s="2" t="s">
        <v>1552</v>
      </c>
      <c r="P102" s="2" t="s">
        <v>1553</v>
      </c>
      <c r="Q102" s="2" t="s">
        <v>1554</v>
      </c>
      <c r="R102" s="2" t="s">
        <v>1555</v>
      </c>
      <c r="S102" s="2" t="s">
        <v>1556</v>
      </c>
      <c r="T102" s="2" t="s">
        <v>1557</v>
      </c>
      <c r="U102" s="2" t="s">
        <v>1558</v>
      </c>
      <c r="V102" s="2" t="s">
        <v>1554</v>
      </c>
      <c r="W102" s="2" t="s">
        <v>1559</v>
      </c>
      <c r="X102" s="2"/>
      <c r="Y102" s="2" t="s">
        <v>1560</v>
      </c>
    </row>
    <row r="103" spans="1:25" x14ac:dyDescent="0.2">
      <c r="A103" s="1" t="s">
        <v>1561</v>
      </c>
      <c r="B103" s="2" t="s">
        <v>1562</v>
      </c>
      <c r="C103" s="2" t="s">
        <v>1563</v>
      </c>
      <c r="D103" s="2" t="s">
        <v>1564</v>
      </c>
      <c r="E103" s="2" t="s">
        <v>1565</v>
      </c>
      <c r="F103" s="2" t="s">
        <v>1566</v>
      </c>
      <c r="G103" s="2" t="s">
        <v>1562</v>
      </c>
      <c r="H103" s="2" t="s">
        <v>1567</v>
      </c>
      <c r="I103" s="2" t="s">
        <v>1562</v>
      </c>
      <c r="J103" s="2" t="s">
        <v>1568</v>
      </c>
      <c r="K103" s="2" t="s">
        <v>1569</v>
      </c>
      <c r="L103" s="2" t="s">
        <v>1570</v>
      </c>
      <c r="M103" s="2" t="s">
        <v>1571</v>
      </c>
      <c r="N103" s="2" t="s">
        <v>1562</v>
      </c>
      <c r="O103" s="2" t="s">
        <v>1562</v>
      </c>
      <c r="P103" s="2" t="s">
        <v>1572</v>
      </c>
      <c r="Q103" s="2" t="s">
        <v>1562</v>
      </c>
      <c r="R103" s="2" t="s">
        <v>1573</v>
      </c>
      <c r="S103" s="2" t="s">
        <v>1574</v>
      </c>
      <c r="T103" s="2" t="s">
        <v>1575</v>
      </c>
      <c r="U103" s="2" t="s">
        <v>1576</v>
      </c>
      <c r="V103" s="2" t="s">
        <v>1562</v>
      </c>
      <c r="W103" s="2" t="s">
        <v>1577</v>
      </c>
      <c r="X103" s="2"/>
      <c r="Y103" s="2" t="s">
        <v>1578</v>
      </c>
    </row>
    <row r="104" spans="1:25" ht="127.5" x14ac:dyDescent="0.2">
      <c r="A104" s="1" t="s">
        <v>1579</v>
      </c>
      <c r="B104" s="2" t="s">
        <v>1580</v>
      </c>
      <c r="C104" s="2" t="s">
        <v>1581</v>
      </c>
      <c r="D104" s="2" t="s">
        <v>1580</v>
      </c>
      <c r="E104" s="2" t="s">
        <v>1582</v>
      </c>
      <c r="F104" s="2" t="s">
        <v>1583</v>
      </c>
      <c r="G104" s="2" t="s">
        <v>1580</v>
      </c>
      <c r="H104" s="2" t="s">
        <v>1584</v>
      </c>
      <c r="I104" s="2" t="s">
        <v>1580</v>
      </c>
      <c r="J104" s="2" t="s">
        <v>1585</v>
      </c>
      <c r="K104" s="2" t="s">
        <v>1586</v>
      </c>
      <c r="L104" s="2" t="s">
        <v>1587</v>
      </c>
      <c r="M104" s="2" t="s">
        <v>1588</v>
      </c>
      <c r="N104" s="2" t="s">
        <v>1580</v>
      </c>
      <c r="O104" s="2"/>
      <c r="P104" s="2" t="s">
        <v>1589</v>
      </c>
      <c r="Q104" s="2" t="s">
        <v>1580</v>
      </c>
      <c r="R104" s="2" t="s">
        <v>1590</v>
      </c>
      <c r="S104" s="2" t="s">
        <v>1591</v>
      </c>
      <c r="T104" s="2" t="s">
        <v>1592</v>
      </c>
      <c r="U104" s="2" t="s">
        <v>1593</v>
      </c>
      <c r="V104" s="2" t="s">
        <v>1580</v>
      </c>
      <c r="W104" s="2" t="s">
        <v>1594</v>
      </c>
      <c r="X104" s="2"/>
      <c r="Y104" s="2" t="s">
        <v>1595</v>
      </c>
    </row>
    <row r="105" spans="1:25" ht="38.25" x14ac:dyDescent="0.2">
      <c r="A105" s="1" t="s">
        <v>1596</v>
      </c>
      <c r="B105" s="2" t="s">
        <v>1597</v>
      </c>
      <c r="C105" s="2" t="s">
        <v>1598</v>
      </c>
      <c r="D105" s="2"/>
      <c r="E105" s="2" t="s">
        <v>1599</v>
      </c>
      <c r="F105" s="2" t="s">
        <v>1600</v>
      </c>
      <c r="G105" s="2" t="s">
        <v>1601</v>
      </c>
      <c r="H105" s="2" t="s">
        <v>1602</v>
      </c>
      <c r="I105" s="2" t="s">
        <v>1603</v>
      </c>
      <c r="J105" s="2" t="s">
        <v>1604</v>
      </c>
      <c r="K105" s="2" t="s">
        <v>1605</v>
      </c>
      <c r="L105" s="2" t="s">
        <v>1606</v>
      </c>
      <c r="M105" s="2" t="s">
        <v>1607</v>
      </c>
      <c r="N105" s="2" t="s">
        <v>1608</v>
      </c>
      <c r="O105" s="2" t="s">
        <v>1609</v>
      </c>
      <c r="P105" s="2" t="s">
        <v>1610</v>
      </c>
      <c r="Q105" s="2" t="s">
        <v>1611</v>
      </c>
      <c r="R105" s="2" t="s">
        <v>1612</v>
      </c>
      <c r="S105" s="2" t="s">
        <v>1613</v>
      </c>
      <c r="T105" s="2" t="s">
        <v>1614</v>
      </c>
      <c r="U105" s="2" t="s">
        <v>1615</v>
      </c>
      <c r="V105" s="2" t="s">
        <v>1616</v>
      </c>
      <c r="W105" s="2" t="s">
        <v>1617</v>
      </c>
      <c r="X105" s="2"/>
      <c r="Y105" s="2" t="s">
        <v>1618</v>
      </c>
    </row>
    <row r="106" spans="1:25" ht="25.5" x14ac:dyDescent="0.2">
      <c r="A106" s="1" t="s">
        <v>1619</v>
      </c>
      <c r="B106" s="2" t="s">
        <v>1620</v>
      </c>
      <c r="C106" s="2" t="s">
        <v>1621</v>
      </c>
      <c r="D106" s="2" t="s">
        <v>1622</v>
      </c>
      <c r="E106" s="2" t="s">
        <v>1623</v>
      </c>
      <c r="F106" s="2" t="s">
        <v>1624</v>
      </c>
      <c r="G106" s="2" t="s">
        <v>1620</v>
      </c>
      <c r="H106" s="2" t="s">
        <v>1625</v>
      </c>
      <c r="I106" s="2" t="s">
        <v>1626</v>
      </c>
      <c r="J106" s="2" t="s">
        <v>1627</v>
      </c>
      <c r="K106" s="2" t="s">
        <v>1628</v>
      </c>
      <c r="L106" s="2" t="s">
        <v>1629</v>
      </c>
      <c r="M106" s="2" t="s">
        <v>1630</v>
      </c>
      <c r="N106" s="2" t="s">
        <v>1631</v>
      </c>
      <c r="O106" s="2" t="s">
        <v>1632</v>
      </c>
      <c r="P106" s="2" t="s">
        <v>1633</v>
      </c>
      <c r="Q106" s="2" t="s">
        <v>1634</v>
      </c>
      <c r="R106" s="2" t="s">
        <v>1635</v>
      </c>
      <c r="S106" s="2" t="s">
        <v>1636</v>
      </c>
      <c r="T106" s="2" t="s">
        <v>1637</v>
      </c>
      <c r="U106" s="2" t="s">
        <v>1638</v>
      </c>
      <c r="V106" s="2" t="s">
        <v>1639</v>
      </c>
      <c r="W106" s="2" t="s">
        <v>1640</v>
      </c>
      <c r="X106" s="2"/>
      <c r="Y106" s="2" t="s">
        <v>1641</v>
      </c>
    </row>
    <row r="107" spans="1:25" x14ac:dyDescent="0.2">
      <c r="A107" s="1" t="s">
        <v>1642</v>
      </c>
      <c r="B107" s="2" t="s">
        <v>1643</v>
      </c>
      <c r="C107" s="2" t="s">
        <v>1644</v>
      </c>
      <c r="D107" s="2" t="s">
        <v>1645</v>
      </c>
      <c r="E107" s="2" t="s">
        <v>1646</v>
      </c>
      <c r="F107" s="2" t="s">
        <v>1647</v>
      </c>
      <c r="G107" s="2" t="s">
        <v>1648</v>
      </c>
      <c r="H107" s="2" t="s">
        <v>1649</v>
      </c>
      <c r="I107" s="2" t="s">
        <v>1650</v>
      </c>
      <c r="J107" s="2" t="s">
        <v>1651</v>
      </c>
      <c r="K107" s="2" t="s">
        <v>1652</v>
      </c>
      <c r="L107" s="2" t="s">
        <v>1653</v>
      </c>
      <c r="M107" s="2" t="s">
        <v>1654</v>
      </c>
      <c r="N107" s="2" t="s">
        <v>1655</v>
      </c>
      <c r="O107" s="2" t="s">
        <v>1656</v>
      </c>
      <c r="P107" s="2" t="s">
        <v>1657</v>
      </c>
      <c r="Q107" s="2" t="s">
        <v>1652</v>
      </c>
      <c r="R107" s="2" t="s">
        <v>1658</v>
      </c>
      <c r="S107" s="2" t="s">
        <v>1659</v>
      </c>
      <c r="T107" s="2" t="s">
        <v>1660</v>
      </c>
      <c r="U107" s="2" t="s">
        <v>1654</v>
      </c>
      <c r="V107" s="2" t="s">
        <v>1652</v>
      </c>
      <c r="W107" s="2" t="s">
        <v>1661</v>
      </c>
      <c r="X107" s="2"/>
      <c r="Y107" s="2" t="s">
        <v>1662</v>
      </c>
    </row>
    <row r="108" spans="1:25" ht="25.5" x14ac:dyDescent="0.2">
      <c r="A108" s="1" t="s">
        <v>1663</v>
      </c>
      <c r="B108" s="2" t="s">
        <v>1664</v>
      </c>
      <c r="C108" s="2" t="s">
        <v>1665</v>
      </c>
      <c r="D108" s="2" t="s">
        <v>1666</v>
      </c>
      <c r="E108" s="2" t="s">
        <v>1667</v>
      </c>
      <c r="F108" s="2" t="s">
        <v>1668</v>
      </c>
      <c r="G108" s="2" t="s">
        <v>1669</v>
      </c>
      <c r="H108" s="2" t="s">
        <v>1670</v>
      </c>
      <c r="I108" s="2" t="s">
        <v>1671</v>
      </c>
      <c r="J108" s="2" t="s">
        <v>1672</v>
      </c>
      <c r="K108" s="2" t="s">
        <v>1673</v>
      </c>
      <c r="L108" s="2" t="s">
        <v>1674</v>
      </c>
      <c r="M108" s="2" t="s">
        <v>1675</v>
      </c>
      <c r="N108" s="2" t="s">
        <v>1676</v>
      </c>
      <c r="O108" s="2"/>
      <c r="P108" s="2" t="s">
        <v>1677</v>
      </c>
      <c r="Q108" s="2" t="s">
        <v>1678</v>
      </c>
      <c r="R108" s="2" t="s">
        <v>1658</v>
      </c>
      <c r="S108" s="2" t="s">
        <v>1679</v>
      </c>
      <c r="T108" s="2" t="s">
        <v>1660</v>
      </c>
      <c r="U108" s="2" t="s">
        <v>1680</v>
      </c>
      <c r="V108" s="2" t="s">
        <v>1681</v>
      </c>
      <c r="W108" s="2" t="s">
        <v>1661</v>
      </c>
      <c r="X108" s="2"/>
      <c r="Y108" s="2" t="s">
        <v>1682</v>
      </c>
    </row>
    <row r="109" spans="1:25" x14ac:dyDescent="0.2">
      <c r="A109" s="1" t="s">
        <v>1683</v>
      </c>
      <c r="B109" s="2" t="s">
        <v>1684</v>
      </c>
      <c r="C109" s="2" t="s">
        <v>1685</v>
      </c>
      <c r="D109" s="2" t="s">
        <v>1686</v>
      </c>
      <c r="E109" s="2" t="s">
        <v>1687</v>
      </c>
      <c r="F109" s="2" t="s">
        <v>1688</v>
      </c>
      <c r="G109" s="2" t="s">
        <v>1689</v>
      </c>
      <c r="H109" s="2" t="s">
        <v>1690</v>
      </c>
      <c r="I109" s="2" t="s">
        <v>1691</v>
      </c>
      <c r="J109" s="2" t="s">
        <v>1692</v>
      </c>
      <c r="K109" s="2" t="s">
        <v>1693</v>
      </c>
      <c r="L109" s="2" t="s">
        <v>1694</v>
      </c>
      <c r="M109" s="2" t="s">
        <v>1695</v>
      </c>
      <c r="N109" s="2" t="s">
        <v>1696</v>
      </c>
      <c r="O109" s="2" t="s">
        <v>1697</v>
      </c>
      <c r="P109" s="2" t="s">
        <v>1698</v>
      </c>
      <c r="Q109" s="2" t="s">
        <v>1699</v>
      </c>
      <c r="R109" s="2" t="s">
        <v>1700</v>
      </c>
      <c r="S109" s="2" t="s">
        <v>1701</v>
      </c>
      <c r="T109" s="2" t="s">
        <v>1702</v>
      </c>
      <c r="U109" s="2" t="s">
        <v>1695</v>
      </c>
      <c r="V109" s="2" t="s">
        <v>1703</v>
      </c>
      <c r="W109" s="2" t="s">
        <v>1704</v>
      </c>
      <c r="X109" s="2"/>
      <c r="Y109" s="2" t="s">
        <v>1705</v>
      </c>
    </row>
    <row r="110" spans="1:25" ht="51" x14ac:dyDescent="0.2">
      <c r="A110" s="1" t="s">
        <v>1706</v>
      </c>
      <c r="B110" s="2" t="s">
        <v>1707</v>
      </c>
      <c r="C110" s="2" t="s">
        <v>1708</v>
      </c>
      <c r="D110" s="2" t="s">
        <v>1709</v>
      </c>
      <c r="E110" s="2" t="s">
        <v>1710</v>
      </c>
      <c r="F110" s="2" t="s">
        <v>1711</v>
      </c>
      <c r="G110" s="2" t="s">
        <v>1712</v>
      </c>
      <c r="H110" s="2" t="s">
        <v>1713</v>
      </c>
      <c r="I110" s="2" t="s">
        <v>1714</v>
      </c>
      <c r="J110" s="2" t="s">
        <v>1715</v>
      </c>
      <c r="K110" s="2" t="s">
        <v>1716</v>
      </c>
      <c r="L110" s="2" t="s">
        <v>1717</v>
      </c>
      <c r="M110" s="2" t="s">
        <v>1718</v>
      </c>
      <c r="N110" s="2" t="s">
        <v>1719</v>
      </c>
      <c r="O110" s="2"/>
      <c r="P110" s="2" t="s">
        <v>1720</v>
      </c>
      <c r="Q110" s="2" t="s">
        <v>1721</v>
      </c>
      <c r="R110" s="2" t="s">
        <v>1722</v>
      </c>
      <c r="S110" s="2" t="s">
        <v>1723</v>
      </c>
      <c r="T110" s="2" t="s">
        <v>1724</v>
      </c>
      <c r="U110" s="2" t="s">
        <v>1725</v>
      </c>
      <c r="V110" s="2" t="s">
        <v>1726</v>
      </c>
      <c r="W110" s="2" t="s">
        <v>1727</v>
      </c>
      <c r="X110" s="2"/>
      <c r="Y110" s="2" t="s">
        <v>1728</v>
      </c>
    </row>
    <row r="111" spans="1:25" ht="25.5" x14ac:dyDescent="0.2">
      <c r="A111" s="1" t="s">
        <v>1729</v>
      </c>
      <c r="B111" s="2" t="s">
        <v>1730</v>
      </c>
      <c r="C111" s="2" t="s">
        <v>1731</v>
      </c>
      <c r="D111" s="2" t="s">
        <v>1730</v>
      </c>
      <c r="E111" s="2" t="s">
        <v>1732</v>
      </c>
      <c r="F111" s="2" t="s">
        <v>1733</v>
      </c>
      <c r="G111" s="2" t="s">
        <v>1730</v>
      </c>
      <c r="H111" s="2" t="s">
        <v>1734</v>
      </c>
      <c r="I111" s="2" t="s">
        <v>1735</v>
      </c>
      <c r="J111" s="2" t="s">
        <v>1736</v>
      </c>
      <c r="K111" s="2" t="s">
        <v>1731</v>
      </c>
      <c r="L111" s="2" t="s">
        <v>1731</v>
      </c>
      <c r="M111" s="2" t="s">
        <v>1737</v>
      </c>
      <c r="N111" s="2" t="s">
        <v>1738</v>
      </c>
      <c r="O111" s="2"/>
      <c r="P111" s="2" t="s">
        <v>1739</v>
      </c>
      <c r="Q111" s="2" t="s">
        <v>1731</v>
      </c>
      <c r="R111" s="2" t="s">
        <v>1740</v>
      </c>
      <c r="S111" s="2" t="s">
        <v>1741</v>
      </c>
      <c r="T111" s="2" t="s">
        <v>1742</v>
      </c>
      <c r="U111" s="2" t="s">
        <v>1743</v>
      </c>
      <c r="V111" s="2" t="s">
        <v>1741</v>
      </c>
      <c r="W111" s="2" t="s">
        <v>1741</v>
      </c>
      <c r="X111" s="2"/>
      <c r="Y111" s="2" t="s">
        <v>1744</v>
      </c>
    </row>
    <row r="112" spans="1:25" x14ac:dyDescent="0.2">
      <c r="A112" s="1" t="s">
        <v>1745</v>
      </c>
      <c r="B112" s="2" t="s">
        <v>1746</v>
      </c>
      <c r="C112" s="2" t="s">
        <v>1747</v>
      </c>
      <c r="D112" s="2" t="s">
        <v>1746</v>
      </c>
      <c r="E112" s="2" t="s">
        <v>1748</v>
      </c>
      <c r="F112" s="2" t="s">
        <v>1749</v>
      </c>
      <c r="G112" s="2" t="s">
        <v>1746</v>
      </c>
      <c r="H112" s="2" t="s">
        <v>1750</v>
      </c>
      <c r="I112" s="2" t="s">
        <v>1751</v>
      </c>
      <c r="J112" s="2" t="s">
        <v>1752</v>
      </c>
      <c r="K112" s="2" t="s">
        <v>1753</v>
      </c>
      <c r="L112" s="2" t="s">
        <v>1747</v>
      </c>
      <c r="M112" s="2" t="s">
        <v>1754</v>
      </c>
      <c r="N112" s="2" t="s">
        <v>1755</v>
      </c>
      <c r="O112" s="2"/>
      <c r="P112" s="2" t="s">
        <v>1756</v>
      </c>
      <c r="Q112" s="2" t="s">
        <v>1747</v>
      </c>
      <c r="R112" s="2" t="s">
        <v>1757</v>
      </c>
      <c r="S112" s="2" t="s">
        <v>1758</v>
      </c>
      <c r="T112" s="2" t="s">
        <v>1759</v>
      </c>
      <c r="U112" s="2" t="s">
        <v>1760</v>
      </c>
      <c r="V112" s="2" t="s">
        <v>1758</v>
      </c>
      <c r="W112" s="2" t="s">
        <v>1758</v>
      </c>
      <c r="X112" s="2"/>
      <c r="Y112" s="2" t="s">
        <v>1761</v>
      </c>
    </row>
    <row r="113" spans="1:25" ht="38.25" x14ac:dyDescent="0.2">
      <c r="A113" s="1" t="s">
        <v>1762</v>
      </c>
      <c r="B113" s="2" t="s">
        <v>1763</v>
      </c>
      <c r="C113" s="2" t="s">
        <v>1764</v>
      </c>
      <c r="D113" s="2" t="s">
        <v>1763</v>
      </c>
      <c r="E113" s="2" t="s">
        <v>1765</v>
      </c>
      <c r="F113" s="2" t="s">
        <v>1766</v>
      </c>
      <c r="G113" s="2" t="s">
        <v>1763</v>
      </c>
      <c r="H113" s="2" t="s">
        <v>1767</v>
      </c>
      <c r="I113" s="2" t="s">
        <v>1768</v>
      </c>
      <c r="J113" s="2" t="s">
        <v>1769</v>
      </c>
      <c r="K113" s="2" t="s">
        <v>1770</v>
      </c>
      <c r="L113" s="2" t="s">
        <v>1771</v>
      </c>
      <c r="M113" s="2" t="s">
        <v>1772</v>
      </c>
      <c r="N113" s="2" t="s">
        <v>1773</v>
      </c>
      <c r="O113" s="2" t="s">
        <v>1774</v>
      </c>
      <c r="P113" s="2" t="s">
        <v>1775</v>
      </c>
      <c r="Q113" s="2" t="s">
        <v>1776</v>
      </c>
      <c r="R113" s="2" t="s">
        <v>1777</v>
      </c>
      <c r="S113" s="2" t="s">
        <v>1778</v>
      </c>
      <c r="T113" s="2" t="s">
        <v>1779</v>
      </c>
      <c r="U113" s="2" t="s">
        <v>1780</v>
      </c>
      <c r="V113" s="2" t="s">
        <v>1781</v>
      </c>
      <c r="W113" s="2" t="s">
        <v>1782</v>
      </c>
      <c r="X113" s="2"/>
      <c r="Y113" s="2" t="s">
        <v>1783</v>
      </c>
    </row>
    <row r="114" spans="1:25" ht="25.5" x14ac:dyDescent="0.2">
      <c r="A114" s="1" t="s">
        <v>1784</v>
      </c>
      <c r="B114" s="2" t="s">
        <v>1785</v>
      </c>
      <c r="C114" s="2" t="s">
        <v>1786</v>
      </c>
      <c r="D114" s="2" t="s">
        <v>1785</v>
      </c>
      <c r="E114" s="2" t="s">
        <v>1787</v>
      </c>
      <c r="F114" s="2" t="s">
        <v>1788</v>
      </c>
      <c r="G114" s="2" t="s">
        <v>1785</v>
      </c>
      <c r="H114" s="2" t="s">
        <v>1789</v>
      </c>
      <c r="I114" s="2" t="s">
        <v>1790</v>
      </c>
      <c r="J114" s="2" t="s">
        <v>1791</v>
      </c>
      <c r="K114" s="2" t="s">
        <v>1792</v>
      </c>
      <c r="L114" s="2" t="s">
        <v>1793</v>
      </c>
      <c r="M114" s="2" t="s">
        <v>1794</v>
      </c>
      <c r="N114" s="2" t="s">
        <v>322</v>
      </c>
      <c r="O114" s="2"/>
      <c r="P114" s="2" t="s">
        <v>1795</v>
      </c>
      <c r="Q114" s="2" t="s">
        <v>1793</v>
      </c>
      <c r="R114" s="2" t="s">
        <v>1796</v>
      </c>
      <c r="S114" s="2" t="s">
        <v>1797</v>
      </c>
      <c r="T114" s="2" t="s">
        <v>1798</v>
      </c>
      <c r="U114" s="2" t="s">
        <v>1799</v>
      </c>
      <c r="V114" s="2" t="s">
        <v>1800</v>
      </c>
      <c r="W114" s="2" t="s">
        <v>1800</v>
      </c>
      <c r="X114" s="2"/>
      <c r="Y114" s="2" t="s">
        <v>1801</v>
      </c>
    </row>
    <row r="115" spans="1:25" ht="25.5" x14ac:dyDescent="0.2">
      <c r="A115" s="1" t="s">
        <v>1802</v>
      </c>
      <c r="B115" s="2" t="s">
        <v>1803</v>
      </c>
      <c r="C115" s="2" t="s">
        <v>1804</v>
      </c>
      <c r="D115" s="2" t="s">
        <v>1805</v>
      </c>
      <c r="E115" s="2" t="s">
        <v>1806</v>
      </c>
      <c r="F115" s="2" t="s">
        <v>1807</v>
      </c>
      <c r="G115" s="2" t="s">
        <v>1808</v>
      </c>
      <c r="H115" s="2" t="s">
        <v>1809</v>
      </c>
      <c r="I115" s="2" t="s">
        <v>1810</v>
      </c>
      <c r="J115" s="2" t="s">
        <v>1811</v>
      </c>
      <c r="K115" s="2" t="s">
        <v>1812</v>
      </c>
      <c r="L115" s="2" t="s">
        <v>1813</v>
      </c>
      <c r="M115" s="2" t="s">
        <v>1814</v>
      </c>
      <c r="N115" s="2" t="s">
        <v>1815</v>
      </c>
      <c r="O115" s="2" t="s">
        <v>1816</v>
      </c>
      <c r="P115" s="2" t="s">
        <v>1817</v>
      </c>
      <c r="Q115" s="2" t="s">
        <v>1818</v>
      </c>
      <c r="R115" s="2" t="s">
        <v>1819</v>
      </c>
      <c r="S115" s="2" t="s">
        <v>1820</v>
      </c>
      <c r="T115" s="2" t="s">
        <v>1821</v>
      </c>
      <c r="U115" s="2" t="s">
        <v>1822</v>
      </c>
      <c r="V115" s="2" t="s">
        <v>1823</v>
      </c>
      <c r="W115" s="2" t="s">
        <v>1824</v>
      </c>
      <c r="X115" s="2"/>
      <c r="Y115" s="2" t="s">
        <v>1825</v>
      </c>
    </row>
    <row r="116" spans="1:25" ht="25.5" x14ac:dyDescent="0.2">
      <c r="A116" s="1" t="s">
        <v>1826</v>
      </c>
      <c r="B116" s="2" t="s">
        <v>1827</v>
      </c>
      <c r="C116" s="2" t="s">
        <v>1828</v>
      </c>
      <c r="D116" s="2" t="s">
        <v>1827</v>
      </c>
      <c r="E116" s="2" t="s">
        <v>1829</v>
      </c>
      <c r="F116" s="2" t="s">
        <v>1830</v>
      </c>
      <c r="G116" s="2" t="s">
        <v>1827</v>
      </c>
      <c r="H116" s="2" t="s">
        <v>1831</v>
      </c>
      <c r="I116" s="2" t="s">
        <v>1832</v>
      </c>
      <c r="J116" s="2" t="s">
        <v>1833</v>
      </c>
      <c r="K116" s="2" t="s">
        <v>1834</v>
      </c>
      <c r="L116" s="2" t="s">
        <v>1835</v>
      </c>
      <c r="M116" s="2" t="s">
        <v>553</v>
      </c>
      <c r="N116" s="2" t="s">
        <v>1836</v>
      </c>
      <c r="O116" s="2"/>
      <c r="P116" s="2" t="s">
        <v>1837</v>
      </c>
      <c r="Q116" s="2" t="s">
        <v>1835</v>
      </c>
      <c r="R116" s="2" t="s">
        <v>1777</v>
      </c>
      <c r="S116" s="2" t="s">
        <v>1838</v>
      </c>
      <c r="T116" s="2" t="s">
        <v>1779</v>
      </c>
      <c r="U116" s="2" t="s">
        <v>1839</v>
      </c>
      <c r="V116" s="2" t="s">
        <v>1840</v>
      </c>
      <c r="W116" s="2" t="s">
        <v>1841</v>
      </c>
      <c r="X116" s="2"/>
      <c r="Y116" s="2" t="s">
        <v>1842</v>
      </c>
    </row>
    <row r="117" spans="1:25" ht="25.5" x14ac:dyDescent="0.2">
      <c r="A117" s="1" t="s">
        <v>1843</v>
      </c>
      <c r="B117" s="2" t="s">
        <v>458</v>
      </c>
      <c r="C117" s="2" t="s">
        <v>1844</v>
      </c>
      <c r="D117" s="2" t="s">
        <v>460</v>
      </c>
      <c r="E117" s="2" t="s">
        <v>1845</v>
      </c>
      <c r="F117" s="2" t="s">
        <v>1846</v>
      </c>
      <c r="G117" s="2" t="s">
        <v>1847</v>
      </c>
      <c r="H117" s="2" t="s">
        <v>1848</v>
      </c>
      <c r="I117" s="2" t="s">
        <v>1849</v>
      </c>
      <c r="J117" s="2" t="s">
        <v>1850</v>
      </c>
      <c r="K117" s="2" t="s">
        <v>1851</v>
      </c>
      <c r="L117" s="2" t="s">
        <v>1852</v>
      </c>
      <c r="M117" s="2" t="s">
        <v>464</v>
      </c>
      <c r="N117" s="2" t="s">
        <v>465</v>
      </c>
      <c r="O117" s="2"/>
      <c r="P117" s="2" t="s">
        <v>366</v>
      </c>
      <c r="Q117" s="2" t="s">
        <v>1853</v>
      </c>
      <c r="R117" s="2" t="s">
        <v>1854</v>
      </c>
      <c r="S117" s="2" t="s">
        <v>368</v>
      </c>
      <c r="T117" s="2" t="s">
        <v>1855</v>
      </c>
      <c r="U117" s="2" t="s">
        <v>1856</v>
      </c>
      <c r="V117" s="2" t="s">
        <v>1857</v>
      </c>
      <c r="W117" s="2" t="s">
        <v>467</v>
      </c>
      <c r="X117" s="2"/>
      <c r="Y117" s="2" t="s">
        <v>1858</v>
      </c>
    </row>
    <row r="118" spans="1:25" ht="395.25" x14ac:dyDescent="0.2">
      <c r="A118" s="1" t="s">
        <v>1859</v>
      </c>
      <c r="B118" s="2" t="s">
        <v>1860</v>
      </c>
      <c r="C118" s="2" t="s">
        <v>1861</v>
      </c>
      <c r="D118" s="2" t="s">
        <v>1860</v>
      </c>
      <c r="E118" s="2" t="s">
        <v>1862</v>
      </c>
      <c r="F118" s="2" t="s">
        <v>1863</v>
      </c>
      <c r="G118" s="2" t="s">
        <v>1864</v>
      </c>
      <c r="H118" s="2" t="s">
        <v>1865</v>
      </c>
      <c r="I118" s="2" t="s">
        <v>1866</v>
      </c>
      <c r="J118" s="2" t="s">
        <v>1867</v>
      </c>
      <c r="K118" s="2" t="s">
        <v>1868</v>
      </c>
      <c r="L118" s="2" t="s">
        <v>1869</v>
      </c>
      <c r="M118" s="2" t="s">
        <v>1870</v>
      </c>
      <c r="N118" s="2" t="s">
        <v>1871</v>
      </c>
      <c r="O118" s="2"/>
      <c r="P118" s="2" t="s">
        <v>1872</v>
      </c>
      <c r="Q118" s="2" t="s">
        <v>1873</v>
      </c>
      <c r="R118" s="2" t="s">
        <v>1874</v>
      </c>
      <c r="S118" s="2" t="s">
        <v>1875</v>
      </c>
      <c r="T118" s="2" t="s">
        <v>1876</v>
      </c>
      <c r="U118" s="2" t="s">
        <v>1877</v>
      </c>
      <c r="V118" s="2" t="s">
        <v>1878</v>
      </c>
      <c r="W118" s="2" t="s">
        <v>1879</v>
      </c>
      <c r="X118" s="2"/>
      <c r="Y118" s="2" t="s">
        <v>1880</v>
      </c>
    </row>
    <row r="119" spans="1:25" ht="38.25" x14ac:dyDescent="0.2">
      <c r="A119" s="1" t="s">
        <v>1881</v>
      </c>
      <c r="B119" s="2" t="s">
        <v>1882</v>
      </c>
      <c r="C119" s="2" t="s">
        <v>1883</v>
      </c>
      <c r="D119" s="2" t="s">
        <v>1884</v>
      </c>
      <c r="E119" s="2" t="s">
        <v>1885</v>
      </c>
      <c r="F119" s="2" t="s">
        <v>1886</v>
      </c>
      <c r="G119" s="2" t="s">
        <v>1887</v>
      </c>
      <c r="H119" s="2" t="s">
        <v>1888</v>
      </c>
      <c r="I119" s="2" t="s">
        <v>1889</v>
      </c>
      <c r="J119" s="2" t="s">
        <v>1890</v>
      </c>
      <c r="K119" s="2" t="s">
        <v>1891</v>
      </c>
      <c r="L119" s="2" t="s">
        <v>1892</v>
      </c>
      <c r="M119" s="2" t="s">
        <v>1893</v>
      </c>
      <c r="N119" s="2" t="s">
        <v>1894</v>
      </c>
      <c r="O119" s="2" t="s">
        <v>1895</v>
      </c>
      <c r="P119" s="2" t="s">
        <v>1896</v>
      </c>
      <c r="Q119" s="2" t="s">
        <v>1897</v>
      </c>
      <c r="R119" s="2" t="s">
        <v>1898</v>
      </c>
      <c r="S119" s="2" t="s">
        <v>1899</v>
      </c>
      <c r="T119" s="2" t="s">
        <v>1900</v>
      </c>
      <c r="U119" s="2" t="s">
        <v>1901</v>
      </c>
      <c r="V119" s="2" t="s">
        <v>1902</v>
      </c>
      <c r="W119" s="2" t="s">
        <v>1903</v>
      </c>
      <c r="X119" s="2"/>
      <c r="Y119" s="2" t="s">
        <v>1904</v>
      </c>
    </row>
    <row r="120" spans="1:25" ht="38.25" x14ac:dyDescent="0.2">
      <c r="A120" s="1" t="s">
        <v>1905</v>
      </c>
      <c r="B120" s="2" t="s">
        <v>1906</v>
      </c>
      <c r="C120" s="2" t="s">
        <v>1907</v>
      </c>
      <c r="D120" s="2" t="s">
        <v>1908</v>
      </c>
      <c r="E120" s="2" t="s">
        <v>1909</v>
      </c>
      <c r="F120" s="2" t="s">
        <v>1910</v>
      </c>
      <c r="G120" s="2" t="s">
        <v>1911</v>
      </c>
      <c r="H120" s="2" t="s">
        <v>1912</v>
      </c>
      <c r="I120" s="2" t="s">
        <v>1913</v>
      </c>
      <c r="J120" s="2" t="s">
        <v>1914</v>
      </c>
      <c r="K120" s="2" t="s">
        <v>1915</v>
      </c>
      <c r="L120" s="2" t="s">
        <v>1916</v>
      </c>
      <c r="M120" s="2" t="s">
        <v>1917</v>
      </c>
      <c r="N120" s="2" t="s">
        <v>1918</v>
      </c>
      <c r="O120" s="2" t="s">
        <v>1919</v>
      </c>
      <c r="P120" s="2" t="s">
        <v>1920</v>
      </c>
      <c r="Q120" s="2" t="s">
        <v>1921</v>
      </c>
      <c r="R120" s="2" t="s">
        <v>1922</v>
      </c>
      <c r="S120" s="2" t="s">
        <v>1923</v>
      </c>
      <c r="T120" s="2" t="s">
        <v>1924</v>
      </c>
      <c r="U120" s="2" t="s">
        <v>1925</v>
      </c>
      <c r="V120" s="2" t="s">
        <v>1926</v>
      </c>
      <c r="W120" s="2" t="s">
        <v>1927</v>
      </c>
      <c r="X120" s="2"/>
      <c r="Y120" s="2" t="s">
        <v>1928</v>
      </c>
    </row>
    <row r="121" spans="1:25" ht="38.25" x14ac:dyDescent="0.2">
      <c r="A121" s="1" t="s">
        <v>1929</v>
      </c>
      <c r="B121" s="2" t="s">
        <v>1930</v>
      </c>
      <c r="C121" s="2" t="s">
        <v>1931</v>
      </c>
      <c r="D121" s="2" t="s">
        <v>1932</v>
      </c>
      <c r="E121" s="2" t="s">
        <v>1933</v>
      </c>
      <c r="F121" s="2" t="s">
        <v>1934</v>
      </c>
      <c r="G121" s="2" t="s">
        <v>1935</v>
      </c>
      <c r="H121" s="2" t="s">
        <v>1936</v>
      </c>
      <c r="I121" s="2" t="s">
        <v>1937</v>
      </c>
      <c r="J121" s="2" t="s">
        <v>1938</v>
      </c>
      <c r="K121" s="2" t="s">
        <v>1939</v>
      </c>
      <c r="L121" s="2" t="s">
        <v>1940</v>
      </c>
      <c r="M121" s="2" t="s">
        <v>1941</v>
      </c>
      <c r="N121" s="2" t="s">
        <v>1942</v>
      </c>
      <c r="O121" s="2"/>
      <c r="P121" s="2" t="s">
        <v>1943</v>
      </c>
      <c r="Q121" s="2" t="s">
        <v>1944</v>
      </c>
      <c r="R121" s="2" t="s">
        <v>1945</v>
      </c>
      <c r="S121" s="2" t="s">
        <v>1946</v>
      </c>
      <c r="T121" s="2" t="s">
        <v>1947</v>
      </c>
      <c r="U121" s="2" t="s">
        <v>1948</v>
      </c>
      <c r="V121" s="2" t="s">
        <v>1949</v>
      </c>
      <c r="W121" s="2" t="s">
        <v>1950</v>
      </c>
      <c r="X121" s="2"/>
      <c r="Y121" s="2" t="s">
        <v>1951</v>
      </c>
    </row>
    <row r="122" spans="1:25" ht="38.25" x14ac:dyDescent="0.2">
      <c r="A122" s="1" t="s">
        <v>1952</v>
      </c>
      <c r="B122" s="2" t="s">
        <v>1953</v>
      </c>
      <c r="C122" s="2" t="s">
        <v>1954</v>
      </c>
      <c r="D122" s="2" t="s">
        <v>1953</v>
      </c>
      <c r="E122" s="2" t="s">
        <v>1955</v>
      </c>
      <c r="F122" s="2" t="s">
        <v>1956</v>
      </c>
      <c r="G122" s="2" t="s">
        <v>1957</v>
      </c>
      <c r="H122" s="2" t="s">
        <v>1958</v>
      </c>
      <c r="I122" s="2" t="s">
        <v>1959</v>
      </c>
      <c r="J122" s="2" t="s">
        <v>1960</v>
      </c>
      <c r="K122" s="2" t="s">
        <v>1961</v>
      </c>
      <c r="L122" s="2" t="s">
        <v>1962</v>
      </c>
      <c r="M122" s="2" t="s">
        <v>1963</v>
      </c>
      <c r="N122" s="2" t="s">
        <v>1964</v>
      </c>
      <c r="O122" s="2"/>
      <c r="P122" s="2" t="s">
        <v>1965</v>
      </c>
      <c r="Q122" s="2" t="s">
        <v>1966</v>
      </c>
      <c r="R122" s="2" t="s">
        <v>1967</v>
      </c>
      <c r="S122" s="2" t="s">
        <v>1968</v>
      </c>
      <c r="T122" s="2" t="s">
        <v>1969</v>
      </c>
      <c r="U122" s="2" t="s">
        <v>1970</v>
      </c>
      <c r="V122" s="2" t="s">
        <v>1971</v>
      </c>
      <c r="W122" s="2" t="s">
        <v>1972</v>
      </c>
      <c r="X122" s="2"/>
      <c r="Y122" s="2" t="s">
        <v>1973</v>
      </c>
    </row>
    <row r="123" spans="1:25" ht="25.5" x14ac:dyDescent="0.2">
      <c r="A123" s="1" t="s">
        <v>1974</v>
      </c>
      <c r="B123" s="2" t="s">
        <v>1975</v>
      </c>
      <c r="C123" s="2" t="s">
        <v>1976</v>
      </c>
      <c r="D123" s="2" t="s">
        <v>1975</v>
      </c>
      <c r="E123" s="2" t="s">
        <v>1977</v>
      </c>
      <c r="F123" s="2" t="s">
        <v>1978</v>
      </c>
      <c r="G123" s="2" t="s">
        <v>1979</v>
      </c>
      <c r="H123" s="2" t="s">
        <v>1980</v>
      </c>
      <c r="I123" s="2" t="s">
        <v>1981</v>
      </c>
      <c r="J123" s="2" t="s">
        <v>1982</v>
      </c>
      <c r="K123" s="2" t="s">
        <v>1983</v>
      </c>
      <c r="L123" s="2" t="s">
        <v>1984</v>
      </c>
      <c r="M123" s="2" t="s">
        <v>1985</v>
      </c>
      <c r="N123" s="2" t="s">
        <v>1986</v>
      </c>
      <c r="O123" s="2"/>
      <c r="P123" s="2" t="s">
        <v>1987</v>
      </c>
      <c r="Q123" s="2" t="s">
        <v>1988</v>
      </c>
      <c r="R123" s="2" t="s">
        <v>1989</v>
      </c>
      <c r="S123" s="2" t="s">
        <v>1990</v>
      </c>
      <c r="T123" s="2" t="s">
        <v>1991</v>
      </c>
      <c r="U123" s="2" t="s">
        <v>1992</v>
      </c>
      <c r="V123" s="2" t="s">
        <v>1993</v>
      </c>
      <c r="W123" s="2" t="s">
        <v>1994</v>
      </c>
      <c r="X123" s="2"/>
      <c r="Y123" s="2" t="s">
        <v>1995</v>
      </c>
    </row>
    <row r="124" spans="1:25" x14ac:dyDescent="0.2">
      <c r="A124" s="1" t="s">
        <v>1996</v>
      </c>
      <c r="B124" s="2" t="s">
        <v>203</v>
      </c>
      <c r="C124" s="2" t="s">
        <v>204</v>
      </c>
      <c r="D124" s="2" t="s">
        <v>203</v>
      </c>
      <c r="E124" s="2" t="s">
        <v>1469</v>
      </c>
      <c r="F124" s="2" t="s">
        <v>1997</v>
      </c>
      <c r="G124" s="2" t="s">
        <v>205</v>
      </c>
      <c r="H124" s="2" t="s">
        <v>1998</v>
      </c>
      <c r="I124" s="2" t="s">
        <v>1999</v>
      </c>
      <c r="J124" s="2" t="s">
        <v>2000</v>
      </c>
      <c r="K124" s="2" t="s">
        <v>1472</v>
      </c>
      <c r="L124" s="2" t="s">
        <v>208</v>
      </c>
      <c r="M124" s="2" t="s">
        <v>209</v>
      </c>
      <c r="N124" s="2" t="s">
        <v>1473</v>
      </c>
      <c r="O124" s="2" t="s">
        <v>2001</v>
      </c>
      <c r="P124" s="2" t="s">
        <v>2002</v>
      </c>
      <c r="Q124" s="2" t="s">
        <v>2003</v>
      </c>
      <c r="R124" s="2" t="s">
        <v>2004</v>
      </c>
      <c r="S124" s="2" t="s">
        <v>2005</v>
      </c>
      <c r="T124" s="2" t="s">
        <v>213</v>
      </c>
      <c r="U124" s="2" t="s">
        <v>1476</v>
      </c>
      <c r="V124" s="2" t="s">
        <v>211</v>
      </c>
      <c r="W124" s="2" t="s">
        <v>205</v>
      </c>
      <c r="X124" s="2"/>
      <c r="Y124" s="2" t="s">
        <v>214</v>
      </c>
    </row>
    <row r="125" spans="1:25" ht="25.5" x14ac:dyDescent="0.2">
      <c r="A125" s="1" t="s">
        <v>2006</v>
      </c>
      <c r="B125" s="2" t="s">
        <v>2007</v>
      </c>
      <c r="C125" s="2" t="s">
        <v>2008</v>
      </c>
      <c r="D125" s="2" t="s">
        <v>2007</v>
      </c>
      <c r="E125" s="2" t="s">
        <v>2009</v>
      </c>
      <c r="F125" s="2" t="s">
        <v>2010</v>
      </c>
      <c r="G125" s="2" t="s">
        <v>2011</v>
      </c>
      <c r="H125" s="2" t="s">
        <v>2012</v>
      </c>
      <c r="I125" s="2" t="s">
        <v>2013</v>
      </c>
      <c r="J125" s="2" t="s">
        <v>2014</v>
      </c>
      <c r="K125" s="2" t="s">
        <v>2015</v>
      </c>
      <c r="L125" s="2" t="s">
        <v>2016</v>
      </c>
      <c r="M125" s="2" t="s">
        <v>2017</v>
      </c>
      <c r="N125" s="2" t="s">
        <v>2018</v>
      </c>
      <c r="O125" s="2"/>
      <c r="P125" s="2" t="s">
        <v>2019</v>
      </c>
      <c r="Q125" s="2" t="s">
        <v>2020</v>
      </c>
      <c r="R125" s="2" t="s">
        <v>2021</v>
      </c>
      <c r="S125" s="2" t="s">
        <v>2022</v>
      </c>
      <c r="T125" s="2" t="s">
        <v>2023</v>
      </c>
      <c r="U125" s="2" t="s">
        <v>2024</v>
      </c>
      <c r="V125" s="2" t="s">
        <v>2025</v>
      </c>
      <c r="W125" s="2" t="s">
        <v>2026</v>
      </c>
      <c r="X125" s="2"/>
      <c r="Y125" s="2" t="s">
        <v>2027</v>
      </c>
    </row>
    <row r="126" spans="1:25" ht="38.25" x14ac:dyDescent="0.2">
      <c r="A126" s="1" t="s">
        <v>2028</v>
      </c>
      <c r="B126" s="2" t="s">
        <v>2029</v>
      </c>
      <c r="C126" s="2" t="s">
        <v>2030</v>
      </c>
      <c r="D126" s="2" t="s">
        <v>2029</v>
      </c>
      <c r="E126" s="2" t="s">
        <v>2031</v>
      </c>
      <c r="F126" s="2" t="s">
        <v>2032</v>
      </c>
      <c r="G126" s="2" t="s">
        <v>2033</v>
      </c>
      <c r="H126" s="2" t="s">
        <v>2034</v>
      </c>
      <c r="I126" s="2" t="s">
        <v>2035</v>
      </c>
      <c r="J126" s="2" t="s">
        <v>2036</v>
      </c>
      <c r="K126" s="2" t="s">
        <v>2037</v>
      </c>
      <c r="L126" s="2" t="s">
        <v>2038</v>
      </c>
      <c r="M126" s="2" t="s">
        <v>2039</v>
      </c>
      <c r="N126" s="2" t="s">
        <v>2040</v>
      </c>
      <c r="O126" s="2" t="s">
        <v>2041</v>
      </c>
      <c r="P126" s="2" t="s">
        <v>2042</v>
      </c>
      <c r="Q126" s="2" t="s">
        <v>2043</v>
      </c>
      <c r="R126" s="2" t="s">
        <v>2044</v>
      </c>
      <c r="S126" s="2" t="s">
        <v>2045</v>
      </c>
      <c r="T126" s="2" t="s">
        <v>2046</v>
      </c>
      <c r="U126" s="2" t="s">
        <v>2047</v>
      </c>
      <c r="V126" s="2" t="s">
        <v>2048</v>
      </c>
      <c r="W126" s="2" t="s">
        <v>2049</v>
      </c>
      <c r="X126" s="2"/>
      <c r="Y126" s="2" t="s">
        <v>2050</v>
      </c>
    </row>
    <row r="127" spans="1:25" ht="38.25" x14ac:dyDescent="0.2">
      <c r="A127" s="1" t="s">
        <v>2051</v>
      </c>
      <c r="B127" s="2" t="s">
        <v>2052</v>
      </c>
      <c r="C127" s="2" t="s">
        <v>2053</v>
      </c>
      <c r="D127" s="2" t="s">
        <v>2054</v>
      </c>
      <c r="E127" s="2" t="s">
        <v>2055</v>
      </c>
      <c r="F127" s="2" t="s">
        <v>2056</v>
      </c>
      <c r="G127" s="2" t="s">
        <v>2057</v>
      </c>
      <c r="H127" s="2" t="s">
        <v>2058</v>
      </c>
      <c r="I127" s="2" t="s">
        <v>2059</v>
      </c>
      <c r="J127" s="2" t="s">
        <v>2060</v>
      </c>
      <c r="K127" s="2" t="s">
        <v>2061</v>
      </c>
      <c r="L127" s="2" t="s">
        <v>2062</v>
      </c>
      <c r="M127" s="2" t="s">
        <v>2063</v>
      </c>
      <c r="N127" s="2" t="s">
        <v>2064</v>
      </c>
      <c r="O127" s="2"/>
      <c r="P127" s="2" t="s">
        <v>2065</v>
      </c>
      <c r="Q127" s="2" t="s">
        <v>2066</v>
      </c>
      <c r="R127" s="2" t="s">
        <v>2067</v>
      </c>
      <c r="S127" s="2" t="s">
        <v>2068</v>
      </c>
      <c r="T127" s="2" t="s">
        <v>2069</v>
      </c>
      <c r="U127" s="2" t="s">
        <v>2070</v>
      </c>
      <c r="V127" s="2" t="s">
        <v>2071</v>
      </c>
      <c r="W127" s="2" t="s">
        <v>2072</v>
      </c>
      <c r="X127" s="2"/>
      <c r="Y127" s="2" t="s">
        <v>2073</v>
      </c>
    </row>
    <row r="128" spans="1:25" ht="25.5" x14ac:dyDescent="0.2">
      <c r="A128" s="1" t="s">
        <v>2074</v>
      </c>
      <c r="B128" s="2" t="s">
        <v>2075</v>
      </c>
      <c r="C128" s="2" t="s">
        <v>2076</v>
      </c>
      <c r="D128" s="2" t="s">
        <v>2077</v>
      </c>
      <c r="E128" s="2" t="s">
        <v>2075</v>
      </c>
      <c r="F128" s="2" t="s">
        <v>2075</v>
      </c>
      <c r="G128" s="2" t="s">
        <v>2075</v>
      </c>
      <c r="H128" s="2" t="s">
        <v>2078</v>
      </c>
      <c r="I128" s="2" t="s">
        <v>1503</v>
      </c>
      <c r="J128" s="2" t="s">
        <v>2079</v>
      </c>
      <c r="K128" s="2" t="s">
        <v>1503</v>
      </c>
      <c r="L128" s="2" t="s">
        <v>2080</v>
      </c>
      <c r="M128" s="2" t="s">
        <v>2081</v>
      </c>
      <c r="N128" s="2" t="s">
        <v>2075</v>
      </c>
      <c r="O128" s="2" t="s">
        <v>2082</v>
      </c>
      <c r="P128" s="2" t="s">
        <v>2083</v>
      </c>
      <c r="Q128" s="2" t="s">
        <v>1503</v>
      </c>
      <c r="R128" s="2" t="s">
        <v>2084</v>
      </c>
      <c r="S128" s="2" t="s">
        <v>2085</v>
      </c>
      <c r="T128" s="2" t="s">
        <v>2084</v>
      </c>
      <c r="U128" s="2" t="s">
        <v>2081</v>
      </c>
      <c r="V128" s="2" t="s">
        <v>1503</v>
      </c>
      <c r="W128" s="2" t="s">
        <v>2075</v>
      </c>
      <c r="X128" s="2"/>
      <c r="Y128" s="2" t="s">
        <v>2075</v>
      </c>
    </row>
    <row r="129" spans="1:25" x14ac:dyDescent="0.2">
      <c r="A129" s="1" t="s">
        <v>2086</v>
      </c>
      <c r="B129" s="2" t="s">
        <v>2087</v>
      </c>
      <c r="C129" s="2" t="s">
        <v>2087</v>
      </c>
      <c r="D129" s="2" t="s">
        <v>2087</v>
      </c>
      <c r="E129" s="2" t="s">
        <v>2087</v>
      </c>
      <c r="F129" s="2" t="s">
        <v>2087</v>
      </c>
      <c r="G129" s="2" t="s">
        <v>2087</v>
      </c>
      <c r="H129" s="2" t="s">
        <v>2087</v>
      </c>
      <c r="I129" s="2" t="s">
        <v>2087</v>
      </c>
      <c r="J129" s="2" t="s">
        <v>2088</v>
      </c>
      <c r="K129" s="2" t="s">
        <v>2087</v>
      </c>
      <c r="L129" s="2" t="s">
        <v>2087</v>
      </c>
      <c r="M129" s="2" t="s">
        <v>2087</v>
      </c>
      <c r="N129" s="2" t="s">
        <v>2087</v>
      </c>
      <c r="O129" s="2"/>
      <c r="P129" s="2" t="s">
        <v>2087</v>
      </c>
      <c r="Q129" s="2" t="s">
        <v>2087</v>
      </c>
      <c r="R129" s="2" t="s">
        <v>2087</v>
      </c>
      <c r="S129" s="2" t="s">
        <v>2087</v>
      </c>
      <c r="T129" s="2" t="s">
        <v>2087</v>
      </c>
      <c r="U129" s="2" t="s">
        <v>2087</v>
      </c>
      <c r="V129" s="2" t="s">
        <v>2087</v>
      </c>
      <c r="W129" s="2" t="s">
        <v>2087</v>
      </c>
      <c r="X129" s="2"/>
      <c r="Y129" s="2" t="s">
        <v>2087</v>
      </c>
    </row>
    <row r="130" spans="1:25" x14ac:dyDescent="0.2">
      <c r="A130" s="1" t="s">
        <v>2089</v>
      </c>
      <c r="B130" s="2" t="s">
        <v>2090</v>
      </c>
      <c r="C130" s="2" t="s">
        <v>2090</v>
      </c>
      <c r="D130" s="2" t="s">
        <v>2090</v>
      </c>
      <c r="E130" s="2" t="s">
        <v>2090</v>
      </c>
      <c r="F130" s="2" t="s">
        <v>2090</v>
      </c>
      <c r="G130" s="2" t="s">
        <v>2090</v>
      </c>
      <c r="H130" s="2" t="s">
        <v>2090</v>
      </c>
      <c r="I130" s="2" t="s">
        <v>2090</v>
      </c>
      <c r="J130" s="2" t="s">
        <v>2091</v>
      </c>
      <c r="K130" s="2" t="s">
        <v>2090</v>
      </c>
      <c r="L130" s="2" t="s">
        <v>2090</v>
      </c>
      <c r="M130" s="2" t="s">
        <v>2090</v>
      </c>
      <c r="N130" s="2" t="s">
        <v>2090</v>
      </c>
      <c r="O130" s="2" t="s">
        <v>2090</v>
      </c>
      <c r="P130" s="2" t="s">
        <v>2090</v>
      </c>
      <c r="Q130" s="2" t="s">
        <v>2090</v>
      </c>
      <c r="R130" s="2" t="s">
        <v>2090</v>
      </c>
      <c r="S130" s="2" t="s">
        <v>2090</v>
      </c>
      <c r="T130" s="2" t="s">
        <v>2090</v>
      </c>
      <c r="U130" s="2" t="s">
        <v>2090</v>
      </c>
      <c r="V130" s="2" t="s">
        <v>2090</v>
      </c>
      <c r="W130" s="2" t="s">
        <v>2090</v>
      </c>
      <c r="X130" s="2"/>
      <c r="Y130" s="2" t="s">
        <v>2090</v>
      </c>
    </row>
    <row r="131" spans="1:25" x14ac:dyDescent="0.2">
      <c r="A131" s="1" t="s">
        <v>2092</v>
      </c>
      <c r="B131" s="2" t="s">
        <v>2093</v>
      </c>
      <c r="C131" s="2" t="s">
        <v>2093</v>
      </c>
      <c r="D131" s="2" t="s">
        <v>2093</v>
      </c>
      <c r="E131" s="2" t="s">
        <v>2093</v>
      </c>
      <c r="F131" s="2" t="s">
        <v>2093</v>
      </c>
      <c r="G131" s="2" t="s">
        <v>2093</v>
      </c>
      <c r="H131" s="2" t="s">
        <v>2093</v>
      </c>
      <c r="I131" s="2" t="s">
        <v>2093</v>
      </c>
      <c r="J131" s="2" t="s">
        <v>2094</v>
      </c>
      <c r="K131" s="2" t="s">
        <v>2093</v>
      </c>
      <c r="L131" s="2" t="s">
        <v>2093</v>
      </c>
      <c r="M131" s="2" t="s">
        <v>2093</v>
      </c>
      <c r="N131" s="2" t="s">
        <v>2093</v>
      </c>
      <c r="O131" s="2" t="s">
        <v>2093</v>
      </c>
      <c r="P131" s="2" t="s">
        <v>2093</v>
      </c>
      <c r="Q131" s="2" t="s">
        <v>2093</v>
      </c>
      <c r="R131" s="2" t="s">
        <v>2093</v>
      </c>
      <c r="S131" s="2" t="s">
        <v>2093</v>
      </c>
      <c r="T131" s="2" t="s">
        <v>2093</v>
      </c>
      <c r="U131" s="2" t="s">
        <v>2093</v>
      </c>
      <c r="V131" s="2" t="s">
        <v>2093</v>
      </c>
      <c r="W131" s="2" t="s">
        <v>2093</v>
      </c>
      <c r="X131" s="2"/>
      <c r="Y131" s="2" t="s">
        <v>2093</v>
      </c>
    </row>
    <row r="132" spans="1:25" x14ac:dyDescent="0.2">
      <c r="A132" s="1" t="s">
        <v>2095</v>
      </c>
      <c r="B132" s="2" t="s">
        <v>2096</v>
      </c>
      <c r="C132" s="2" t="s">
        <v>2096</v>
      </c>
      <c r="D132" s="2" t="s">
        <v>2096</v>
      </c>
      <c r="E132" s="2" t="s">
        <v>2096</v>
      </c>
      <c r="F132" s="2" t="s">
        <v>2096</v>
      </c>
      <c r="G132" s="2" t="s">
        <v>2096</v>
      </c>
      <c r="H132" s="2" t="s">
        <v>2096</v>
      </c>
      <c r="I132" s="2" t="s">
        <v>2096</v>
      </c>
      <c r="J132" s="2" t="s">
        <v>2097</v>
      </c>
      <c r="K132" s="2" t="s">
        <v>2096</v>
      </c>
      <c r="L132" s="2" t="s">
        <v>2096</v>
      </c>
      <c r="M132" s="2" t="s">
        <v>2096</v>
      </c>
      <c r="N132" s="2" t="s">
        <v>2096</v>
      </c>
      <c r="O132" s="2" t="s">
        <v>2096</v>
      </c>
      <c r="P132" s="2" t="s">
        <v>2096</v>
      </c>
      <c r="Q132" s="2" t="s">
        <v>2096</v>
      </c>
      <c r="R132" s="2" t="s">
        <v>2096</v>
      </c>
      <c r="S132" s="2" t="s">
        <v>2096</v>
      </c>
      <c r="T132" s="2" t="s">
        <v>2096</v>
      </c>
      <c r="U132" s="2" t="s">
        <v>2096</v>
      </c>
      <c r="V132" s="2" t="s">
        <v>2096</v>
      </c>
      <c r="W132" s="2" t="s">
        <v>2096</v>
      </c>
      <c r="X132" s="2"/>
      <c r="Y132" s="2" t="s">
        <v>2096</v>
      </c>
    </row>
    <row r="133" spans="1:25" ht="25.5" x14ac:dyDescent="0.2">
      <c r="A133" s="1" t="s">
        <v>2098</v>
      </c>
      <c r="B133" s="2" t="s">
        <v>2099</v>
      </c>
      <c r="C133" s="2" t="s">
        <v>2100</v>
      </c>
      <c r="D133" s="2" t="s">
        <v>2101</v>
      </c>
      <c r="E133" s="2" t="s">
        <v>2102</v>
      </c>
      <c r="F133" s="2" t="s">
        <v>2103</v>
      </c>
      <c r="G133" s="2" t="s">
        <v>2104</v>
      </c>
      <c r="H133" s="2" t="s">
        <v>2105</v>
      </c>
      <c r="I133" s="2" t="s">
        <v>2106</v>
      </c>
      <c r="J133" s="2" t="s">
        <v>2107</v>
      </c>
      <c r="K133" s="2" t="s">
        <v>2108</v>
      </c>
      <c r="L133" s="2" t="s">
        <v>2109</v>
      </c>
      <c r="M133" s="2" t="s">
        <v>2110</v>
      </c>
      <c r="N133" s="2" t="s">
        <v>2111</v>
      </c>
      <c r="O133" s="2" t="s">
        <v>2112</v>
      </c>
      <c r="P133" s="2" t="s">
        <v>2113</v>
      </c>
      <c r="Q133" s="2" t="s">
        <v>2114</v>
      </c>
      <c r="R133" s="2" t="s">
        <v>2115</v>
      </c>
      <c r="S133" s="2" t="s">
        <v>2116</v>
      </c>
      <c r="T133" s="2" t="s">
        <v>2117</v>
      </c>
      <c r="U133" s="2" t="s">
        <v>2118</v>
      </c>
      <c r="V133" s="2" t="s">
        <v>2114</v>
      </c>
      <c r="W133" s="2" t="s">
        <v>2104</v>
      </c>
      <c r="X133" s="2"/>
      <c r="Y133" s="2" t="s">
        <v>2119</v>
      </c>
    </row>
    <row r="134" spans="1:25" ht="38.25" x14ac:dyDescent="0.2">
      <c r="A134" s="1" t="s">
        <v>2120</v>
      </c>
      <c r="B134" s="2" t="s">
        <v>2121</v>
      </c>
      <c r="C134" s="2" t="s">
        <v>2122</v>
      </c>
      <c r="D134" s="2" t="s">
        <v>2123</v>
      </c>
      <c r="E134" s="2" t="s">
        <v>2124</v>
      </c>
      <c r="F134" s="2" t="s">
        <v>2125</v>
      </c>
      <c r="G134" s="2" t="s">
        <v>2126</v>
      </c>
      <c r="H134" s="2" t="s">
        <v>2127</v>
      </c>
      <c r="I134" s="2" t="s">
        <v>2128</v>
      </c>
      <c r="J134" s="2" t="s">
        <v>2129</v>
      </c>
      <c r="K134" s="2" t="s">
        <v>2130</v>
      </c>
      <c r="L134" s="2" t="s">
        <v>2131</v>
      </c>
      <c r="M134" s="2" t="s">
        <v>2132</v>
      </c>
      <c r="N134" s="2" t="s">
        <v>2133</v>
      </c>
      <c r="O134" s="2"/>
      <c r="P134" s="2" t="s">
        <v>2134</v>
      </c>
      <c r="Q134" s="2" t="s">
        <v>2135</v>
      </c>
      <c r="R134" s="2" t="s">
        <v>2136</v>
      </c>
      <c r="S134" s="2" t="s">
        <v>2137</v>
      </c>
      <c r="T134" s="2" t="s">
        <v>2138</v>
      </c>
      <c r="U134" s="2" t="s">
        <v>2139</v>
      </c>
      <c r="V134" s="2" t="s">
        <v>2140</v>
      </c>
      <c r="W134" s="2" t="s">
        <v>2141</v>
      </c>
      <c r="X134" s="2"/>
      <c r="Y134" s="2" t="s">
        <v>2142</v>
      </c>
    </row>
    <row r="135" spans="1:25" ht="51" x14ac:dyDescent="0.2">
      <c r="A135" s="1" t="s">
        <v>2143</v>
      </c>
      <c r="B135" s="2" t="s">
        <v>2144</v>
      </c>
      <c r="C135" s="2" t="s">
        <v>2145</v>
      </c>
      <c r="D135" s="2" t="s">
        <v>2146</v>
      </c>
      <c r="E135" s="2" t="s">
        <v>2147</v>
      </c>
      <c r="F135" s="2" t="s">
        <v>2148</v>
      </c>
      <c r="G135" s="2" t="s">
        <v>2149</v>
      </c>
      <c r="H135" s="2" t="s">
        <v>2150</v>
      </c>
      <c r="I135" s="2" t="s">
        <v>2151</v>
      </c>
      <c r="J135" s="2" t="s">
        <v>2152</v>
      </c>
      <c r="K135" s="2" t="s">
        <v>2153</v>
      </c>
      <c r="L135" s="2" t="s">
        <v>2154</v>
      </c>
      <c r="M135" s="2" t="s">
        <v>2155</v>
      </c>
      <c r="N135" s="2" t="s">
        <v>2156</v>
      </c>
      <c r="O135" s="2" t="s">
        <v>2157</v>
      </c>
      <c r="P135" s="2" t="s">
        <v>2158</v>
      </c>
      <c r="Q135" s="2" t="s">
        <v>2159</v>
      </c>
      <c r="R135" s="2" t="s">
        <v>2160</v>
      </c>
      <c r="S135" s="2" t="s">
        <v>2161</v>
      </c>
      <c r="T135" s="2" t="s">
        <v>2162</v>
      </c>
      <c r="U135" s="2" t="s">
        <v>2163</v>
      </c>
      <c r="V135" s="2" t="s">
        <v>2164</v>
      </c>
      <c r="W135" s="2" t="s">
        <v>2165</v>
      </c>
      <c r="X135" s="2"/>
      <c r="Y135" s="2" t="s">
        <v>2166</v>
      </c>
    </row>
    <row r="136" spans="1:25" ht="38.25" x14ac:dyDescent="0.2">
      <c r="A136" s="1" t="s">
        <v>2167</v>
      </c>
      <c r="B136" s="2" t="s">
        <v>2168</v>
      </c>
      <c r="C136" s="2" t="s">
        <v>2169</v>
      </c>
      <c r="D136" s="2" t="s">
        <v>2170</v>
      </c>
      <c r="E136" s="2" t="s">
        <v>2171</v>
      </c>
      <c r="F136" s="2" t="s">
        <v>2172</v>
      </c>
      <c r="G136" s="2" t="s">
        <v>2173</v>
      </c>
      <c r="H136" s="2" t="s">
        <v>2174</v>
      </c>
      <c r="I136" s="2" t="s">
        <v>2175</v>
      </c>
      <c r="J136" s="2" t="s">
        <v>2176</v>
      </c>
      <c r="K136" s="2" t="s">
        <v>2177</v>
      </c>
      <c r="L136" s="2" t="s">
        <v>2178</v>
      </c>
      <c r="M136" s="2" t="s">
        <v>2179</v>
      </c>
      <c r="N136" s="2" t="s">
        <v>2180</v>
      </c>
      <c r="O136" s="2" t="s">
        <v>2181</v>
      </c>
      <c r="P136" s="2" t="s">
        <v>2182</v>
      </c>
      <c r="Q136" s="2" t="s">
        <v>2183</v>
      </c>
      <c r="R136" s="2" t="s">
        <v>2184</v>
      </c>
      <c r="S136" s="2" t="s">
        <v>2185</v>
      </c>
      <c r="T136" s="2" t="s">
        <v>2186</v>
      </c>
      <c r="U136" s="2" t="s">
        <v>2187</v>
      </c>
      <c r="V136" s="2" t="s">
        <v>2188</v>
      </c>
      <c r="W136" s="2" t="s">
        <v>2189</v>
      </c>
      <c r="X136" s="2"/>
      <c r="Y136" s="2" t="s">
        <v>2190</v>
      </c>
    </row>
    <row r="137" spans="1:25" ht="38.25" x14ac:dyDescent="0.2">
      <c r="A137" s="1" t="s">
        <v>2191</v>
      </c>
      <c r="B137" s="2" t="s">
        <v>2192</v>
      </c>
      <c r="C137" s="2" t="s">
        <v>2193</v>
      </c>
      <c r="D137" s="2" t="s">
        <v>2194</v>
      </c>
      <c r="E137" s="2" t="s">
        <v>2195</v>
      </c>
      <c r="F137" s="2" t="s">
        <v>2196</v>
      </c>
      <c r="G137" s="2" t="s">
        <v>2197</v>
      </c>
      <c r="H137" s="2" t="s">
        <v>2198</v>
      </c>
      <c r="I137" s="2" t="s">
        <v>2199</v>
      </c>
      <c r="J137" s="2" t="s">
        <v>2200</v>
      </c>
      <c r="K137" s="2" t="s">
        <v>2201</v>
      </c>
      <c r="L137" s="2" t="s">
        <v>2202</v>
      </c>
      <c r="M137" s="2" t="s">
        <v>2203</v>
      </c>
      <c r="N137" s="2" t="s">
        <v>2204</v>
      </c>
      <c r="O137" s="2" t="s">
        <v>2205</v>
      </c>
      <c r="P137" s="2" t="s">
        <v>2206</v>
      </c>
      <c r="Q137" s="2" t="s">
        <v>2207</v>
      </c>
      <c r="R137" s="2" t="s">
        <v>2208</v>
      </c>
      <c r="S137" s="2" t="s">
        <v>2209</v>
      </c>
      <c r="T137" s="2" t="s">
        <v>2210</v>
      </c>
      <c r="U137" s="2" t="s">
        <v>2211</v>
      </c>
      <c r="V137" s="2" t="s">
        <v>2212</v>
      </c>
      <c r="W137" s="2" t="s">
        <v>2213</v>
      </c>
      <c r="X137" s="2"/>
      <c r="Y137" s="2" t="s">
        <v>2214</v>
      </c>
    </row>
    <row r="138" spans="1:25" ht="51" x14ac:dyDescent="0.2">
      <c r="A138" s="1" t="s">
        <v>2215</v>
      </c>
      <c r="B138" s="2" t="s">
        <v>2216</v>
      </c>
      <c r="C138" s="2" t="s">
        <v>2217</v>
      </c>
      <c r="D138" s="2" t="s">
        <v>2218</v>
      </c>
      <c r="E138" s="2" t="s">
        <v>2219</v>
      </c>
      <c r="F138" s="2" t="s">
        <v>2220</v>
      </c>
      <c r="G138" s="2" t="s">
        <v>2221</v>
      </c>
      <c r="H138" s="2" t="s">
        <v>2222</v>
      </c>
      <c r="I138" s="2" t="s">
        <v>2223</v>
      </c>
      <c r="J138" s="2" t="s">
        <v>2224</v>
      </c>
      <c r="K138" s="2" t="s">
        <v>2225</v>
      </c>
      <c r="L138" s="2" t="s">
        <v>2226</v>
      </c>
      <c r="M138" s="2" t="s">
        <v>2227</v>
      </c>
      <c r="N138" s="2" t="s">
        <v>2228</v>
      </c>
      <c r="O138" s="2"/>
      <c r="P138" s="2" t="s">
        <v>2229</v>
      </c>
      <c r="Q138" s="2" t="s">
        <v>2230</v>
      </c>
      <c r="R138" s="2" t="s">
        <v>2231</v>
      </c>
      <c r="S138" s="2" t="s">
        <v>2232</v>
      </c>
      <c r="T138" s="2" t="s">
        <v>2233</v>
      </c>
      <c r="U138" s="2" t="s">
        <v>2234</v>
      </c>
      <c r="V138" s="2" t="s">
        <v>2235</v>
      </c>
      <c r="W138" s="2" t="s">
        <v>2236</v>
      </c>
      <c r="X138" s="2"/>
      <c r="Y138" s="2" t="s">
        <v>2237</v>
      </c>
    </row>
    <row r="139" spans="1:25" x14ac:dyDescent="0.2">
      <c r="A139" s="1" t="s">
        <v>2238</v>
      </c>
      <c r="B139" s="2" t="s">
        <v>2239</v>
      </c>
      <c r="C139" s="2" t="s">
        <v>2240</v>
      </c>
      <c r="D139" s="2" t="s">
        <v>2241</v>
      </c>
      <c r="E139" s="2" t="s">
        <v>2242</v>
      </c>
      <c r="F139" s="2" t="s">
        <v>2243</v>
      </c>
      <c r="G139" s="2" t="s">
        <v>2244</v>
      </c>
      <c r="H139" s="2" t="s">
        <v>2245</v>
      </c>
      <c r="I139" s="2" t="s">
        <v>2246</v>
      </c>
      <c r="J139" s="2" t="s">
        <v>2247</v>
      </c>
      <c r="K139" s="2" t="s">
        <v>2248</v>
      </c>
      <c r="L139" s="2" t="s">
        <v>2249</v>
      </c>
      <c r="M139" s="2" t="s">
        <v>2250</v>
      </c>
      <c r="N139" s="2" t="s">
        <v>2251</v>
      </c>
      <c r="O139" s="2" t="s">
        <v>2252</v>
      </c>
      <c r="P139" s="2" t="s">
        <v>2253</v>
      </c>
      <c r="Q139" s="2" t="s">
        <v>2254</v>
      </c>
      <c r="R139" s="2" t="s">
        <v>2255</v>
      </c>
      <c r="S139" s="2" t="s">
        <v>2256</v>
      </c>
      <c r="T139" s="2" t="s">
        <v>2257</v>
      </c>
      <c r="U139" s="2" t="s">
        <v>2258</v>
      </c>
      <c r="V139" s="2" t="s">
        <v>2259</v>
      </c>
      <c r="W139" s="2" t="s">
        <v>2260</v>
      </c>
      <c r="X139" s="2"/>
      <c r="Y139" s="2" t="s">
        <v>2261</v>
      </c>
    </row>
    <row r="140" spans="1:25" ht="51" x14ac:dyDescent="0.2">
      <c r="A140" s="1" t="s">
        <v>2262</v>
      </c>
      <c r="B140" s="2" t="s">
        <v>2263</v>
      </c>
      <c r="C140" s="2" t="s">
        <v>2264</v>
      </c>
      <c r="D140" s="2" t="s">
        <v>2265</v>
      </c>
      <c r="E140" s="2" t="s">
        <v>2266</v>
      </c>
      <c r="F140" s="2" t="s">
        <v>2267</v>
      </c>
      <c r="G140" s="2" t="s">
        <v>2268</v>
      </c>
      <c r="H140" s="2" t="s">
        <v>2269</v>
      </c>
      <c r="I140" s="2" t="s">
        <v>2270</v>
      </c>
      <c r="J140" s="2" t="s">
        <v>2271</v>
      </c>
      <c r="K140" s="2" t="s">
        <v>2272</v>
      </c>
      <c r="L140" s="2" t="s">
        <v>2273</v>
      </c>
      <c r="M140" s="2" t="s">
        <v>2274</v>
      </c>
      <c r="N140" s="2" t="s">
        <v>2275</v>
      </c>
      <c r="O140" s="2" t="s">
        <v>2276</v>
      </c>
      <c r="P140" s="2" t="s">
        <v>2277</v>
      </c>
      <c r="Q140" s="2" t="s">
        <v>2278</v>
      </c>
      <c r="R140" s="2" t="s">
        <v>2279</v>
      </c>
      <c r="S140" s="2" t="s">
        <v>2280</v>
      </c>
      <c r="T140" s="2" t="s">
        <v>2281</v>
      </c>
      <c r="U140" s="2" t="s">
        <v>2282</v>
      </c>
      <c r="V140" s="2" t="s">
        <v>2278</v>
      </c>
      <c r="W140" s="2" t="s">
        <v>2283</v>
      </c>
      <c r="X140" s="2"/>
      <c r="Y140" s="2" t="s">
        <v>2284</v>
      </c>
    </row>
    <row r="141" spans="1:25" ht="25.5" x14ac:dyDescent="0.2">
      <c r="A141" s="1" t="s">
        <v>2285</v>
      </c>
      <c r="B141" s="2" t="s">
        <v>2286</v>
      </c>
      <c r="C141" s="2" t="s">
        <v>1741</v>
      </c>
      <c r="D141" s="2" t="s">
        <v>2286</v>
      </c>
      <c r="E141" s="2" t="s">
        <v>2287</v>
      </c>
      <c r="F141" s="2" t="s">
        <v>2288</v>
      </c>
      <c r="G141" s="2" t="s">
        <v>2286</v>
      </c>
      <c r="H141" s="2" t="s">
        <v>2289</v>
      </c>
      <c r="I141" s="2" t="s">
        <v>2290</v>
      </c>
      <c r="J141" s="2" t="s">
        <v>2291</v>
      </c>
      <c r="K141" s="2" t="s">
        <v>1741</v>
      </c>
      <c r="L141" s="2" t="s">
        <v>2292</v>
      </c>
      <c r="M141" s="2" t="s">
        <v>2293</v>
      </c>
      <c r="N141" s="2" t="s">
        <v>1741</v>
      </c>
      <c r="O141" s="2" t="s">
        <v>1741</v>
      </c>
      <c r="P141" s="2" t="s">
        <v>2294</v>
      </c>
      <c r="Q141" s="2" t="s">
        <v>1741</v>
      </c>
      <c r="R141" s="2" t="s">
        <v>2295</v>
      </c>
      <c r="S141" s="2" t="s">
        <v>1741</v>
      </c>
      <c r="T141" s="2" t="s">
        <v>2296</v>
      </c>
      <c r="U141" s="2" t="s">
        <v>1741</v>
      </c>
      <c r="V141" s="2" t="s">
        <v>1741</v>
      </c>
      <c r="W141" s="2" t="s">
        <v>1741</v>
      </c>
      <c r="X141" s="2"/>
      <c r="Y141" s="2" t="s">
        <v>1741</v>
      </c>
    </row>
    <row r="142" spans="1:25" ht="25.5" x14ac:dyDescent="0.2">
      <c r="A142" s="1" t="s">
        <v>2297</v>
      </c>
      <c r="B142" s="2" t="s">
        <v>2298</v>
      </c>
      <c r="C142" s="2" t="s">
        <v>1758</v>
      </c>
      <c r="D142" s="2" t="s">
        <v>2298</v>
      </c>
      <c r="E142" s="2" t="s">
        <v>2299</v>
      </c>
      <c r="F142" s="2" t="s">
        <v>2300</v>
      </c>
      <c r="G142" s="2" t="s">
        <v>2298</v>
      </c>
      <c r="H142" s="2" t="s">
        <v>2301</v>
      </c>
      <c r="I142" s="2" t="s">
        <v>2302</v>
      </c>
      <c r="J142" s="2" t="s">
        <v>2303</v>
      </c>
      <c r="K142" s="2" t="s">
        <v>2304</v>
      </c>
      <c r="L142" s="2" t="s">
        <v>1755</v>
      </c>
      <c r="M142" s="2" t="s">
        <v>2305</v>
      </c>
      <c r="N142" s="2" t="s">
        <v>1758</v>
      </c>
      <c r="O142" s="2"/>
      <c r="P142" s="2" t="s">
        <v>2306</v>
      </c>
      <c r="Q142" s="2" t="s">
        <v>1758</v>
      </c>
      <c r="R142" s="2" t="s">
        <v>2307</v>
      </c>
      <c r="S142" s="2" t="s">
        <v>1758</v>
      </c>
      <c r="T142" s="2" t="s">
        <v>2308</v>
      </c>
      <c r="U142" s="2" t="s">
        <v>1758</v>
      </c>
      <c r="V142" s="2" t="s">
        <v>1758</v>
      </c>
      <c r="W142" s="2" t="s">
        <v>1758</v>
      </c>
      <c r="X142" s="2"/>
      <c r="Y142" s="2" t="s">
        <v>1758</v>
      </c>
    </row>
    <row r="143" spans="1:25" ht="25.5" x14ac:dyDescent="0.2">
      <c r="A143" s="1" t="s">
        <v>2309</v>
      </c>
      <c r="B143" s="2" t="s">
        <v>1763</v>
      </c>
      <c r="C143" s="2" t="s">
        <v>1764</v>
      </c>
      <c r="D143" s="2" t="s">
        <v>1763</v>
      </c>
      <c r="E143" s="2" t="s">
        <v>1765</v>
      </c>
      <c r="F143" s="2" t="s">
        <v>1766</v>
      </c>
      <c r="G143" s="2" t="s">
        <v>1763</v>
      </c>
      <c r="H143" s="2" t="s">
        <v>1767</v>
      </c>
      <c r="I143" s="2" t="s">
        <v>1768</v>
      </c>
      <c r="J143" s="2" t="s">
        <v>1769</v>
      </c>
      <c r="K143" s="2" t="s">
        <v>1770</v>
      </c>
      <c r="L143" s="2" t="s">
        <v>2310</v>
      </c>
      <c r="M143" s="2" t="s">
        <v>1772</v>
      </c>
      <c r="N143" s="2" t="s">
        <v>1773</v>
      </c>
      <c r="O143" s="2"/>
      <c r="P143" s="2" t="s">
        <v>1775</v>
      </c>
      <c r="Q143" s="2" t="s">
        <v>2311</v>
      </c>
      <c r="R143" s="2" t="s">
        <v>2067</v>
      </c>
      <c r="S143" s="2" t="s">
        <v>1778</v>
      </c>
      <c r="T143" s="2" t="s">
        <v>2312</v>
      </c>
      <c r="U143" s="2" t="s">
        <v>1780</v>
      </c>
      <c r="V143" s="2" t="s">
        <v>1781</v>
      </c>
      <c r="W143" s="2" t="s">
        <v>2313</v>
      </c>
      <c r="X143" s="2"/>
      <c r="Y143" s="2" t="s">
        <v>1783</v>
      </c>
    </row>
    <row r="144" spans="1:25" x14ac:dyDescent="0.2">
      <c r="A144" s="1" t="s">
        <v>2314</v>
      </c>
      <c r="B144" s="2" t="s">
        <v>2315</v>
      </c>
      <c r="C144" s="2" t="s">
        <v>2316</v>
      </c>
      <c r="D144" s="2" t="s">
        <v>2317</v>
      </c>
      <c r="E144" s="2" t="s">
        <v>2318</v>
      </c>
      <c r="F144" s="2" t="s">
        <v>2319</v>
      </c>
      <c r="G144" s="2" t="s">
        <v>2320</v>
      </c>
      <c r="H144" s="2" t="s">
        <v>2321</v>
      </c>
      <c r="I144" s="2" t="s">
        <v>2322</v>
      </c>
      <c r="J144" s="2" t="s">
        <v>2323</v>
      </c>
      <c r="K144" s="2" t="s">
        <v>2324</v>
      </c>
      <c r="L144" s="2" t="s">
        <v>2325</v>
      </c>
      <c r="M144" s="2" t="s">
        <v>2326</v>
      </c>
      <c r="N144" s="2" t="s">
        <v>2327</v>
      </c>
      <c r="O144" s="2" t="s">
        <v>2328</v>
      </c>
      <c r="P144" s="2" t="s">
        <v>2329</v>
      </c>
      <c r="Q144" s="2" t="s">
        <v>2324</v>
      </c>
      <c r="R144" s="2" t="s">
        <v>2330</v>
      </c>
      <c r="S144" s="2" t="s">
        <v>2331</v>
      </c>
      <c r="T144" s="2" t="s">
        <v>2332</v>
      </c>
      <c r="U144" s="2" t="s">
        <v>2333</v>
      </c>
      <c r="V144" s="2" t="s">
        <v>2324</v>
      </c>
      <c r="W144" s="2" t="s">
        <v>2334</v>
      </c>
      <c r="X144" s="2"/>
      <c r="Y144" s="2" t="s">
        <v>2335</v>
      </c>
    </row>
    <row r="145" spans="1:25" ht="38.25" x14ac:dyDescent="0.2">
      <c r="A145" s="1" t="s">
        <v>2336</v>
      </c>
      <c r="B145" s="2" t="s">
        <v>2337</v>
      </c>
      <c r="C145" s="2" t="s">
        <v>2338</v>
      </c>
      <c r="D145" s="2" t="s">
        <v>2337</v>
      </c>
      <c r="E145" s="2" t="s">
        <v>2339</v>
      </c>
      <c r="F145" s="2" t="s">
        <v>2340</v>
      </c>
      <c r="G145" s="2" t="s">
        <v>2337</v>
      </c>
      <c r="H145" s="2" t="s">
        <v>2341</v>
      </c>
      <c r="I145" s="2" t="s">
        <v>2342</v>
      </c>
      <c r="J145" s="2" t="s">
        <v>2343</v>
      </c>
      <c r="K145" s="2" t="s">
        <v>2344</v>
      </c>
      <c r="L145" s="2" t="s">
        <v>2345</v>
      </c>
      <c r="M145" s="2" t="s">
        <v>2346</v>
      </c>
      <c r="N145" s="2" t="s">
        <v>2347</v>
      </c>
      <c r="O145" s="2"/>
      <c r="P145" s="2" t="s">
        <v>2348</v>
      </c>
      <c r="Q145" s="2" t="s">
        <v>1800</v>
      </c>
      <c r="R145" s="2" t="s">
        <v>2349</v>
      </c>
      <c r="S145" s="2" t="s">
        <v>1797</v>
      </c>
      <c r="T145" s="2" t="s">
        <v>2350</v>
      </c>
      <c r="U145" s="2" t="s">
        <v>1800</v>
      </c>
      <c r="V145" s="2" t="s">
        <v>1800</v>
      </c>
      <c r="W145" s="2" t="s">
        <v>1800</v>
      </c>
      <c r="X145" s="2"/>
      <c r="Y145" s="2" t="s">
        <v>1800</v>
      </c>
    </row>
    <row r="146" spans="1:25" ht="25.5" x14ac:dyDescent="0.2">
      <c r="A146" s="1" t="s">
        <v>2351</v>
      </c>
      <c r="B146" s="2" t="s">
        <v>2352</v>
      </c>
      <c r="C146" s="2" t="s">
        <v>2353</v>
      </c>
      <c r="D146" s="2" t="s">
        <v>2354</v>
      </c>
      <c r="E146" s="2" t="s">
        <v>2355</v>
      </c>
      <c r="F146" s="2" t="s">
        <v>2356</v>
      </c>
      <c r="G146" s="2" t="s">
        <v>2357</v>
      </c>
      <c r="H146" s="2" t="s">
        <v>2358</v>
      </c>
      <c r="I146" s="2" t="s">
        <v>2359</v>
      </c>
      <c r="J146" s="2" t="s">
        <v>2360</v>
      </c>
      <c r="K146" s="2" t="s">
        <v>2361</v>
      </c>
      <c r="L146" s="2" t="s">
        <v>2362</v>
      </c>
      <c r="M146" s="2" t="s">
        <v>2363</v>
      </c>
      <c r="N146" s="2" t="s">
        <v>2364</v>
      </c>
      <c r="O146" s="2"/>
      <c r="P146" s="2" t="s">
        <v>2365</v>
      </c>
      <c r="Q146" s="2" t="s">
        <v>2366</v>
      </c>
      <c r="R146" s="2" t="s">
        <v>2367</v>
      </c>
      <c r="S146" s="2" t="s">
        <v>2368</v>
      </c>
      <c r="T146" s="2" t="s">
        <v>2369</v>
      </c>
      <c r="U146" s="2" t="s">
        <v>2370</v>
      </c>
      <c r="V146" s="2" t="s">
        <v>2371</v>
      </c>
      <c r="W146" s="2" t="s">
        <v>2372</v>
      </c>
      <c r="X146" s="2"/>
      <c r="Y146" s="2" t="s">
        <v>2373</v>
      </c>
    </row>
    <row r="147" spans="1:25" ht="51" x14ac:dyDescent="0.2">
      <c r="A147" s="1" t="s">
        <v>2374</v>
      </c>
      <c r="B147" s="2" t="s">
        <v>2375</v>
      </c>
      <c r="C147" s="2" t="s">
        <v>2376</v>
      </c>
      <c r="D147" s="2" t="s">
        <v>1805</v>
      </c>
      <c r="E147" s="2" t="s">
        <v>2377</v>
      </c>
      <c r="F147" s="2" t="s">
        <v>2378</v>
      </c>
      <c r="G147" s="2" t="s">
        <v>2379</v>
      </c>
      <c r="H147" s="2" t="s">
        <v>2380</v>
      </c>
      <c r="I147" s="2" t="s">
        <v>2381</v>
      </c>
      <c r="J147" s="2" t="s">
        <v>2382</v>
      </c>
      <c r="K147" s="2" t="s">
        <v>2383</v>
      </c>
      <c r="L147" s="2" t="s">
        <v>2384</v>
      </c>
      <c r="M147" s="2" t="s">
        <v>1814</v>
      </c>
      <c r="N147" s="2" t="s">
        <v>2385</v>
      </c>
      <c r="O147" s="2"/>
      <c r="P147" s="2" t="s">
        <v>2386</v>
      </c>
      <c r="Q147" s="2" t="s">
        <v>2387</v>
      </c>
      <c r="R147" s="2" t="s">
        <v>2388</v>
      </c>
      <c r="S147" s="2" t="s">
        <v>2389</v>
      </c>
      <c r="T147" s="2" t="s">
        <v>2390</v>
      </c>
      <c r="U147" s="2" t="s">
        <v>1822</v>
      </c>
      <c r="V147" s="2" t="s">
        <v>2391</v>
      </c>
      <c r="W147" s="2" t="s">
        <v>2392</v>
      </c>
      <c r="X147" s="2"/>
      <c r="Y147" s="2" t="s">
        <v>2393</v>
      </c>
    </row>
    <row r="148" spans="1:25" ht="25.5" x14ac:dyDescent="0.2">
      <c r="A148" s="1" t="s">
        <v>2394</v>
      </c>
      <c r="B148" s="2" t="s">
        <v>2395</v>
      </c>
      <c r="C148" s="2" t="s">
        <v>2396</v>
      </c>
      <c r="D148" s="2" t="s">
        <v>2397</v>
      </c>
      <c r="E148" s="2" t="s">
        <v>2398</v>
      </c>
      <c r="F148" s="2" t="s">
        <v>2399</v>
      </c>
      <c r="G148" s="2" t="s">
        <v>2400</v>
      </c>
      <c r="H148" s="2" t="s">
        <v>2401</v>
      </c>
      <c r="I148" s="2" t="s">
        <v>2402</v>
      </c>
      <c r="J148" s="2" t="s">
        <v>2403</v>
      </c>
      <c r="K148" s="2" t="s">
        <v>2404</v>
      </c>
      <c r="L148" s="2" t="s">
        <v>2405</v>
      </c>
      <c r="M148" s="2" t="s">
        <v>2406</v>
      </c>
      <c r="N148" s="2" t="s">
        <v>2407</v>
      </c>
      <c r="O148" s="2"/>
      <c r="P148" s="2" t="s">
        <v>2408</v>
      </c>
      <c r="Q148" s="2" t="s">
        <v>2409</v>
      </c>
      <c r="R148" s="2" t="s">
        <v>2410</v>
      </c>
      <c r="S148" s="2" t="s">
        <v>2411</v>
      </c>
      <c r="T148" s="2" t="s">
        <v>2412</v>
      </c>
      <c r="U148" s="2" t="s">
        <v>2413</v>
      </c>
      <c r="V148" s="2" t="s">
        <v>2414</v>
      </c>
      <c r="W148" s="2" t="s">
        <v>2415</v>
      </c>
      <c r="X148" s="2"/>
      <c r="Y148" s="2" t="s">
        <v>2416</v>
      </c>
    </row>
    <row r="149" spans="1:25" ht="25.5" x14ac:dyDescent="0.2">
      <c r="A149" s="1" t="s">
        <v>2417</v>
      </c>
      <c r="B149" s="2" t="s">
        <v>2418</v>
      </c>
      <c r="C149" s="2" t="s">
        <v>2419</v>
      </c>
      <c r="D149" s="2" t="s">
        <v>2418</v>
      </c>
      <c r="E149" s="2" t="s">
        <v>2420</v>
      </c>
      <c r="F149" s="2" t="s">
        <v>2421</v>
      </c>
      <c r="G149" s="2" t="s">
        <v>2418</v>
      </c>
      <c r="H149" s="2" t="s">
        <v>2422</v>
      </c>
      <c r="I149" s="2" t="s">
        <v>2423</v>
      </c>
      <c r="J149" s="2" t="s">
        <v>2424</v>
      </c>
      <c r="K149" s="2" t="s">
        <v>2425</v>
      </c>
      <c r="L149" s="2" t="s">
        <v>2426</v>
      </c>
      <c r="M149" s="2" t="s">
        <v>2427</v>
      </c>
      <c r="N149" s="2" t="s">
        <v>2428</v>
      </c>
      <c r="O149" s="2"/>
      <c r="P149" s="2" t="s">
        <v>2429</v>
      </c>
      <c r="Q149" s="2" t="s">
        <v>1840</v>
      </c>
      <c r="R149" s="2" t="s">
        <v>2430</v>
      </c>
      <c r="S149" s="2" t="s">
        <v>1838</v>
      </c>
      <c r="T149" s="2" t="s">
        <v>2431</v>
      </c>
      <c r="U149" s="2" t="s">
        <v>2426</v>
      </c>
      <c r="V149" s="2" t="s">
        <v>1840</v>
      </c>
      <c r="W149" s="2" t="s">
        <v>1841</v>
      </c>
      <c r="X149" s="2"/>
      <c r="Y149" s="2" t="s">
        <v>1840</v>
      </c>
    </row>
    <row r="150" spans="1:25" ht="38.25" x14ac:dyDescent="0.2">
      <c r="A150" s="1" t="s">
        <v>2432</v>
      </c>
      <c r="B150" s="2" t="s">
        <v>2433</v>
      </c>
      <c r="C150" s="2" t="s">
        <v>2433</v>
      </c>
      <c r="D150" s="2" t="s">
        <v>2433</v>
      </c>
      <c r="E150" s="2" t="s">
        <v>2433</v>
      </c>
      <c r="F150" s="2" t="s">
        <v>2433</v>
      </c>
      <c r="G150" s="2" t="s">
        <v>2433</v>
      </c>
      <c r="H150" s="2"/>
      <c r="I150" s="2" t="s">
        <v>2433</v>
      </c>
      <c r="J150" s="2" t="s">
        <v>2434</v>
      </c>
      <c r="K150" s="2" t="s">
        <v>2433</v>
      </c>
      <c r="L150" s="2" t="s">
        <v>2433</v>
      </c>
      <c r="M150" s="2" t="s">
        <v>2433</v>
      </c>
      <c r="N150" s="2"/>
      <c r="O150" s="2"/>
      <c r="P150" s="2" t="s">
        <v>2433</v>
      </c>
      <c r="Q150" s="2"/>
      <c r="R150" s="2" t="s">
        <v>2433</v>
      </c>
      <c r="S150" s="2" t="s">
        <v>2433</v>
      </c>
      <c r="T150" s="2" t="s">
        <v>2433</v>
      </c>
      <c r="U150" s="2" t="s">
        <v>2433</v>
      </c>
      <c r="V150" s="2" t="s">
        <v>2433</v>
      </c>
      <c r="W150" s="2" t="s">
        <v>2433</v>
      </c>
      <c r="X150" s="2"/>
      <c r="Y150" s="2" t="s">
        <v>2433</v>
      </c>
    </row>
    <row r="151" spans="1:25" ht="38.25" x14ac:dyDescent="0.2">
      <c r="A151" s="1" t="s">
        <v>2435</v>
      </c>
      <c r="B151" s="2" t="s">
        <v>2436</v>
      </c>
      <c r="C151" s="2" t="s">
        <v>2436</v>
      </c>
      <c r="D151" s="2" t="s">
        <v>2436</v>
      </c>
      <c r="E151" s="2" t="s">
        <v>2436</v>
      </c>
      <c r="F151" s="2" t="s">
        <v>2436</v>
      </c>
      <c r="G151" s="2" t="s">
        <v>2436</v>
      </c>
      <c r="H151" s="2"/>
      <c r="I151" s="2" t="s">
        <v>2436</v>
      </c>
      <c r="J151" s="2" t="s">
        <v>2437</v>
      </c>
      <c r="K151" s="2" t="s">
        <v>2436</v>
      </c>
      <c r="L151" s="2" t="s">
        <v>2436</v>
      </c>
      <c r="M151" s="2" t="s">
        <v>2436</v>
      </c>
      <c r="N151" s="2"/>
      <c r="O151" s="2"/>
      <c r="P151" s="2" t="s">
        <v>2436</v>
      </c>
      <c r="Q151" s="2"/>
      <c r="R151" s="2" t="s">
        <v>2436</v>
      </c>
      <c r="S151" s="2" t="s">
        <v>2436</v>
      </c>
      <c r="T151" s="2" t="s">
        <v>2436</v>
      </c>
      <c r="U151" s="2" t="s">
        <v>2436</v>
      </c>
      <c r="V151" s="2" t="s">
        <v>2436</v>
      </c>
      <c r="W151" s="2" t="s">
        <v>2436</v>
      </c>
      <c r="X151" s="2"/>
      <c r="Y151" s="2" t="s">
        <v>2436</v>
      </c>
    </row>
    <row r="152" spans="1:25" ht="38.25" x14ac:dyDescent="0.2">
      <c r="A152" s="1" t="s">
        <v>2438</v>
      </c>
      <c r="B152" s="2" t="s">
        <v>2439</v>
      </c>
      <c r="C152" s="2" t="s">
        <v>2439</v>
      </c>
      <c r="D152" s="2" t="s">
        <v>2439</v>
      </c>
      <c r="E152" s="2" t="s">
        <v>2439</v>
      </c>
      <c r="F152" s="2" t="s">
        <v>2439</v>
      </c>
      <c r="G152" s="2" t="s">
        <v>2439</v>
      </c>
      <c r="H152" s="2"/>
      <c r="I152" s="2" t="s">
        <v>2439</v>
      </c>
      <c r="J152" s="2" t="s">
        <v>2440</v>
      </c>
      <c r="K152" s="2" t="s">
        <v>2439</v>
      </c>
      <c r="L152" s="2" t="s">
        <v>2439</v>
      </c>
      <c r="M152" s="2" t="s">
        <v>2439</v>
      </c>
      <c r="N152" s="2"/>
      <c r="O152" s="2"/>
      <c r="P152" s="2" t="s">
        <v>2439</v>
      </c>
      <c r="Q152" s="2"/>
      <c r="R152" s="2" t="s">
        <v>2439</v>
      </c>
      <c r="S152" s="2" t="s">
        <v>2439</v>
      </c>
      <c r="T152" s="2" t="s">
        <v>2439</v>
      </c>
      <c r="U152" s="2" t="s">
        <v>2439</v>
      </c>
      <c r="V152" s="2" t="s">
        <v>2439</v>
      </c>
      <c r="W152" s="2" t="s">
        <v>2439</v>
      </c>
      <c r="X152" s="2"/>
      <c r="Y152" s="2" t="s">
        <v>2439</v>
      </c>
    </row>
    <row r="153" spans="1:25" ht="51" x14ac:dyDescent="0.2">
      <c r="A153" s="1" t="s">
        <v>2441</v>
      </c>
      <c r="B153" s="2" t="s">
        <v>1540</v>
      </c>
      <c r="C153" s="2" t="s">
        <v>1541</v>
      </c>
      <c r="D153" s="2" t="s">
        <v>1540</v>
      </c>
      <c r="E153" s="2" t="s">
        <v>2442</v>
      </c>
      <c r="F153" s="2" t="s">
        <v>1543</v>
      </c>
      <c r="G153" s="2" t="s">
        <v>1544</v>
      </c>
      <c r="H153" s="2" t="s">
        <v>1545</v>
      </c>
      <c r="I153" s="2" t="s">
        <v>1546</v>
      </c>
      <c r="J153" s="2" t="s">
        <v>1547</v>
      </c>
      <c r="K153" s="2" t="s">
        <v>1548</v>
      </c>
      <c r="L153" s="2" t="s">
        <v>2443</v>
      </c>
      <c r="M153" s="2" t="s">
        <v>2444</v>
      </c>
      <c r="N153" s="2" t="s">
        <v>1551</v>
      </c>
      <c r="O153" s="2"/>
      <c r="P153" s="2" t="s">
        <v>2445</v>
      </c>
      <c r="Q153" s="2" t="s">
        <v>1554</v>
      </c>
      <c r="R153" s="2" t="s">
        <v>1555</v>
      </c>
      <c r="S153" s="2" t="s">
        <v>1556</v>
      </c>
      <c r="T153" s="2" t="s">
        <v>1557</v>
      </c>
      <c r="U153" s="2" t="s">
        <v>2446</v>
      </c>
      <c r="V153" s="2" t="s">
        <v>1554</v>
      </c>
      <c r="W153" s="2" t="s">
        <v>1559</v>
      </c>
      <c r="X153" s="2"/>
      <c r="Y153" s="2" t="s">
        <v>2447</v>
      </c>
    </row>
    <row r="154" spans="1:25" ht="25.5" x14ac:dyDescent="0.2">
      <c r="A154" s="1" t="s">
        <v>2448</v>
      </c>
      <c r="B154" s="2" t="s">
        <v>2449</v>
      </c>
      <c r="C154" s="2" t="s">
        <v>2449</v>
      </c>
      <c r="D154" s="2" t="s">
        <v>2449</v>
      </c>
      <c r="E154" s="2" t="s">
        <v>2449</v>
      </c>
      <c r="F154" s="2" t="s">
        <v>2449</v>
      </c>
      <c r="G154" s="2" t="s">
        <v>2449</v>
      </c>
      <c r="H154" s="2" t="s">
        <v>2449</v>
      </c>
      <c r="I154" s="2" t="s">
        <v>2449</v>
      </c>
      <c r="J154" s="2" t="s">
        <v>2450</v>
      </c>
      <c r="K154" s="2" t="s">
        <v>2449</v>
      </c>
      <c r="L154" s="2" t="s">
        <v>2449</v>
      </c>
      <c r="M154" s="2" t="s">
        <v>2449</v>
      </c>
      <c r="N154" s="2" t="s">
        <v>2449</v>
      </c>
      <c r="O154" s="2"/>
      <c r="P154" s="2" t="s">
        <v>2449</v>
      </c>
      <c r="Q154" s="2" t="s">
        <v>2449</v>
      </c>
      <c r="R154" s="2" t="s">
        <v>2449</v>
      </c>
      <c r="S154" s="2" t="s">
        <v>2449</v>
      </c>
      <c r="T154" s="2" t="s">
        <v>2449</v>
      </c>
      <c r="U154" s="2" t="s">
        <v>2449</v>
      </c>
      <c r="V154" s="2" t="s">
        <v>2449</v>
      </c>
      <c r="W154" s="2" t="s">
        <v>2449</v>
      </c>
      <c r="X154" s="2"/>
      <c r="Y154" s="2" t="s">
        <v>2449</v>
      </c>
    </row>
    <row r="155" spans="1:25" ht="25.5" x14ac:dyDescent="0.2">
      <c r="A155" s="1" t="s">
        <v>2451</v>
      </c>
      <c r="B155" s="2" t="s">
        <v>2452</v>
      </c>
      <c r="C155" s="2" t="s">
        <v>2452</v>
      </c>
      <c r="D155" s="2" t="s">
        <v>2452</v>
      </c>
      <c r="E155" s="2" t="s">
        <v>2452</v>
      </c>
      <c r="F155" s="2" t="s">
        <v>2452</v>
      </c>
      <c r="G155" s="2" t="s">
        <v>2452</v>
      </c>
      <c r="H155" s="2"/>
      <c r="I155" s="2" t="s">
        <v>2452</v>
      </c>
      <c r="J155" s="2" t="s">
        <v>2453</v>
      </c>
      <c r="K155" s="2" t="s">
        <v>2452</v>
      </c>
      <c r="L155" s="2" t="s">
        <v>2452</v>
      </c>
      <c r="M155" s="2" t="s">
        <v>2452</v>
      </c>
      <c r="N155" s="2"/>
      <c r="O155" s="2"/>
      <c r="P155" s="2" t="s">
        <v>2452</v>
      </c>
      <c r="Q155" s="2"/>
      <c r="R155" s="2" t="s">
        <v>2454</v>
      </c>
      <c r="S155" s="2" t="s">
        <v>2452</v>
      </c>
      <c r="T155" s="2" t="s">
        <v>2455</v>
      </c>
      <c r="U155" s="2" t="s">
        <v>2452</v>
      </c>
      <c r="V155" s="2" t="s">
        <v>2452</v>
      </c>
      <c r="W155" s="2" t="s">
        <v>2452</v>
      </c>
      <c r="X155" s="2"/>
      <c r="Y155" s="2" t="s">
        <v>2452</v>
      </c>
    </row>
    <row r="156" spans="1:25" ht="38.25" x14ac:dyDescent="0.2">
      <c r="A156" s="1" t="s">
        <v>2456</v>
      </c>
      <c r="B156" s="2" t="s">
        <v>2457</v>
      </c>
      <c r="C156" s="2" t="s">
        <v>2457</v>
      </c>
      <c r="D156" s="2" t="s">
        <v>2457</v>
      </c>
      <c r="E156" s="2" t="s">
        <v>2457</v>
      </c>
      <c r="F156" s="2" t="s">
        <v>2457</v>
      </c>
      <c r="G156" s="2" t="s">
        <v>2457</v>
      </c>
      <c r="H156" s="2"/>
      <c r="I156" s="2" t="s">
        <v>2457</v>
      </c>
      <c r="J156" s="2" t="s">
        <v>2458</v>
      </c>
      <c r="K156" s="2" t="s">
        <v>2457</v>
      </c>
      <c r="L156" s="2" t="s">
        <v>2457</v>
      </c>
      <c r="M156" s="2" t="s">
        <v>2457</v>
      </c>
      <c r="N156" s="2"/>
      <c r="O156" s="2"/>
      <c r="P156" s="2" t="s">
        <v>2457</v>
      </c>
      <c r="Q156" s="2"/>
      <c r="R156" s="2" t="s">
        <v>2457</v>
      </c>
      <c r="S156" s="2" t="s">
        <v>2457</v>
      </c>
      <c r="T156" s="2" t="s">
        <v>2457</v>
      </c>
      <c r="U156" s="2" t="s">
        <v>2457</v>
      </c>
      <c r="V156" s="2" t="s">
        <v>2457</v>
      </c>
      <c r="W156" s="2" t="s">
        <v>2457</v>
      </c>
      <c r="X156" s="2"/>
      <c r="Y156" s="2" t="s">
        <v>2457</v>
      </c>
    </row>
    <row r="157" spans="1:25" ht="38.25" x14ac:dyDescent="0.2">
      <c r="A157" s="1" t="s">
        <v>2459</v>
      </c>
      <c r="B157" s="2" t="s">
        <v>2460</v>
      </c>
      <c r="C157" s="2" t="s">
        <v>2460</v>
      </c>
      <c r="D157" s="2" t="s">
        <v>2460</v>
      </c>
      <c r="E157" s="2" t="s">
        <v>2460</v>
      </c>
      <c r="F157" s="2" t="s">
        <v>2460</v>
      </c>
      <c r="G157" s="2" t="s">
        <v>2460</v>
      </c>
      <c r="H157" s="2"/>
      <c r="I157" s="2" t="s">
        <v>2460</v>
      </c>
      <c r="J157" s="2" t="s">
        <v>2461</v>
      </c>
      <c r="K157" s="2" t="s">
        <v>2460</v>
      </c>
      <c r="L157" s="2" t="s">
        <v>2460</v>
      </c>
      <c r="M157" s="2" t="s">
        <v>2460</v>
      </c>
      <c r="N157" s="2"/>
      <c r="O157" s="2"/>
      <c r="P157" s="2" t="s">
        <v>2460</v>
      </c>
      <c r="Q157" s="2"/>
      <c r="R157" s="2" t="s">
        <v>2460</v>
      </c>
      <c r="S157" s="2" t="s">
        <v>2460</v>
      </c>
      <c r="T157" s="2" t="s">
        <v>2460</v>
      </c>
      <c r="U157" s="2" t="s">
        <v>2460</v>
      </c>
      <c r="V157" s="2" t="s">
        <v>2460</v>
      </c>
      <c r="W157" s="2" t="s">
        <v>2460</v>
      </c>
      <c r="X157" s="2"/>
      <c r="Y157" s="2" t="s">
        <v>2460</v>
      </c>
    </row>
    <row r="158" spans="1:25" ht="38.25" x14ac:dyDescent="0.2">
      <c r="A158" s="1" t="s">
        <v>2462</v>
      </c>
      <c r="B158" s="2" t="s">
        <v>2463</v>
      </c>
      <c r="C158" s="2" t="s">
        <v>2463</v>
      </c>
      <c r="D158" s="2" t="s">
        <v>2463</v>
      </c>
      <c r="E158" s="2" t="s">
        <v>2463</v>
      </c>
      <c r="F158" s="2" t="s">
        <v>2463</v>
      </c>
      <c r="G158" s="2" t="s">
        <v>2463</v>
      </c>
      <c r="H158" s="2"/>
      <c r="I158" s="2" t="s">
        <v>2463</v>
      </c>
      <c r="J158" s="2" t="s">
        <v>2464</v>
      </c>
      <c r="K158" s="2" t="s">
        <v>2463</v>
      </c>
      <c r="L158" s="2" t="s">
        <v>2463</v>
      </c>
      <c r="M158" s="2" t="s">
        <v>2463</v>
      </c>
      <c r="N158" s="2"/>
      <c r="O158" s="2"/>
      <c r="P158" s="2" t="s">
        <v>2463</v>
      </c>
      <c r="Q158" s="2"/>
      <c r="R158" s="2" t="s">
        <v>2463</v>
      </c>
      <c r="S158" s="2" t="s">
        <v>2463</v>
      </c>
      <c r="T158" s="2" t="s">
        <v>2463</v>
      </c>
      <c r="U158" s="2" t="s">
        <v>2463</v>
      </c>
      <c r="V158" s="2" t="s">
        <v>2463</v>
      </c>
      <c r="W158" s="2" t="s">
        <v>2463</v>
      </c>
      <c r="X158" s="2"/>
      <c r="Y158" s="2" t="s">
        <v>2463</v>
      </c>
    </row>
    <row r="159" spans="1:25" ht="25.5" x14ac:dyDescent="0.2">
      <c r="A159" s="1" t="s">
        <v>2465</v>
      </c>
      <c r="B159" s="2" t="s">
        <v>2466</v>
      </c>
      <c r="C159" s="2" t="s">
        <v>2466</v>
      </c>
      <c r="D159" s="2" t="s">
        <v>2466</v>
      </c>
      <c r="E159" s="2" t="s">
        <v>2466</v>
      </c>
      <c r="F159" s="2" t="s">
        <v>2466</v>
      </c>
      <c r="G159" s="2" t="s">
        <v>2466</v>
      </c>
      <c r="H159" s="2" t="s">
        <v>2466</v>
      </c>
      <c r="I159" s="2" t="s">
        <v>2466</v>
      </c>
      <c r="J159" s="2" t="s">
        <v>2467</v>
      </c>
      <c r="K159" s="2" t="s">
        <v>2466</v>
      </c>
      <c r="L159" s="2" t="s">
        <v>2466</v>
      </c>
      <c r="M159" s="2" t="s">
        <v>2466</v>
      </c>
      <c r="N159" s="2" t="s">
        <v>2468</v>
      </c>
      <c r="O159" s="2"/>
      <c r="P159" s="2" t="s">
        <v>2466</v>
      </c>
      <c r="Q159" s="2" t="s">
        <v>2466</v>
      </c>
      <c r="R159" s="2" t="s">
        <v>2469</v>
      </c>
      <c r="S159" s="2" t="s">
        <v>2466</v>
      </c>
      <c r="T159" s="2" t="s">
        <v>2466</v>
      </c>
      <c r="U159" s="2" t="s">
        <v>2466</v>
      </c>
      <c r="V159" s="2" t="s">
        <v>2466</v>
      </c>
      <c r="W159" s="2" t="s">
        <v>2466</v>
      </c>
      <c r="X159" s="2"/>
      <c r="Y159" s="2" t="s">
        <v>2466</v>
      </c>
    </row>
    <row r="160" spans="1:25" ht="25.5" x14ac:dyDescent="0.2">
      <c r="A160" s="1" t="s">
        <v>2470</v>
      </c>
      <c r="B160" s="2" t="s">
        <v>2471</v>
      </c>
      <c r="C160" s="2" t="s">
        <v>2471</v>
      </c>
      <c r="D160" s="2" t="s">
        <v>2471</v>
      </c>
      <c r="E160" s="2" t="s">
        <v>2471</v>
      </c>
      <c r="F160" s="2" t="s">
        <v>2471</v>
      </c>
      <c r="G160" s="2" t="s">
        <v>2471</v>
      </c>
      <c r="H160" s="2"/>
      <c r="I160" s="2"/>
      <c r="J160" s="2" t="s">
        <v>2472</v>
      </c>
      <c r="K160" s="2" t="s">
        <v>2471</v>
      </c>
      <c r="L160" s="2" t="s">
        <v>2471</v>
      </c>
      <c r="M160" s="2" t="s">
        <v>2471</v>
      </c>
      <c r="N160" s="2"/>
      <c r="O160" s="2"/>
      <c r="P160" s="2" t="s">
        <v>2471</v>
      </c>
      <c r="Q160" s="2"/>
      <c r="R160" s="2" t="s">
        <v>2469</v>
      </c>
      <c r="S160" s="2" t="s">
        <v>2471</v>
      </c>
      <c r="T160" s="2" t="s">
        <v>2471</v>
      </c>
      <c r="U160" s="2" t="s">
        <v>2471</v>
      </c>
      <c r="V160" s="2" t="s">
        <v>2471</v>
      </c>
      <c r="W160" s="2" t="s">
        <v>2471</v>
      </c>
      <c r="X160" s="2"/>
      <c r="Y160" s="2" t="s">
        <v>2471</v>
      </c>
    </row>
    <row r="161" spans="1:25" x14ac:dyDescent="0.2">
      <c r="A161" s="1" t="s">
        <v>2473</v>
      </c>
      <c r="B161" s="2" t="s">
        <v>2474</v>
      </c>
      <c r="C161" s="2" t="s">
        <v>2475</v>
      </c>
      <c r="D161" s="2" t="s">
        <v>2476</v>
      </c>
      <c r="E161" s="2" t="s">
        <v>2477</v>
      </c>
      <c r="F161" s="2" t="s">
        <v>2478</v>
      </c>
      <c r="G161" s="2" t="s">
        <v>2479</v>
      </c>
      <c r="H161" s="2" t="s">
        <v>2480</v>
      </c>
      <c r="I161" s="2" t="s">
        <v>2481</v>
      </c>
      <c r="J161" s="2" t="s">
        <v>2482</v>
      </c>
      <c r="K161" s="2" t="s">
        <v>2483</v>
      </c>
      <c r="L161" s="2" t="s">
        <v>2484</v>
      </c>
      <c r="M161" s="2" t="s">
        <v>2485</v>
      </c>
      <c r="N161" s="2" t="s">
        <v>2486</v>
      </c>
      <c r="O161" s="2" t="s">
        <v>2487</v>
      </c>
      <c r="P161" s="2" t="s">
        <v>2488</v>
      </c>
      <c r="Q161" s="2" t="s">
        <v>2483</v>
      </c>
      <c r="R161" s="2" t="s">
        <v>2489</v>
      </c>
      <c r="S161" s="2" t="s">
        <v>2490</v>
      </c>
      <c r="T161" s="2" t="s">
        <v>2491</v>
      </c>
      <c r="U161" s="2" t="s">
        <v>2492</v>
      </c>
      <c r="V161" s="2" t="s">
        <v>2493</v>
      </c>
      <c r="W161" s="2" t="s">
        <v>2494</v>
      </c>
      <c r="X161" s="2"/>
      <c r="Y161" s="2" t="s">
        <v>2495</v>
      </c>
    </row>
    <row r="162" spans="1:25" ht="25.5" x14ac:dyDescent="0.2">
      <c r="A162" s="1" t="s">
        <v>2496</v>
      </c>
      <c r="B162" s="2" t="s">
        <v>2497</v>
      </c>
      <c r="C162" s="2" t="s">
        <v>2498</v>
      </c>
      <c r="D162" s="2" t="s">
        <v>2499</v>
      </c>
      <c r="E162" s="2" t="s">
        <v>2500</v>
      </c>
      <c r="F162" s="2" t="s">
        <v>2501</v>
      </c>
      <c r="G162" s="2" t="s">
        <v>2502</v>
      </c>
      <c r="H162" s="2" t="s">
        <v>2503</v>
      </c>
      <c r="I162" s="2" t="s">
        <v>2504</v>
      </c>
      <c r="J162" s="2" t="s">
        <v>2505</v>
      </c>
      <c r="K162" s="2" t="s">
        <v>2506</v>
      </c>
      <c r="L162" s="2" t="s">
        <v>2507</v>
      </c>
      <c r="M162" s="2" t="s">
        <v>2508</v>
      </c>
      <c r="N162" s="2" t="s">
        <v>2509</v>
      </c>
      <c r="O162" s="2"/>
      <c r="P162" s="2" t="s">
        <v>2510</v>
      </c>
      <c r="Q162" s="2" t="s">
        <v>2511</v>
      </c>
      <c r="R162" s="2" t="s">
        <v>1203</v>
      </c>
      <c r="S162" s="2" t="s">
        <v>243</v>
      </c>
      <c r="T162" s="2" t="s">
        <v>1205</v>
      </c>
      <c r="U162" s="2" t="s">
        <v>2512</v>
      </c>
      <c r="V162" s="2" t="s">
        <v>2513</v>
      </c>
      <c r="W162" s="2" t="s">
        <v>245</v>
      </c>
      <c r="X162" s="2"/>
      <c r="Y162" s="2" t="s">
        <v>2514</v>
      </c>
    </row>
    <row r="163" spans="1:25" x14ac:dyDescent="0.2">
      <c r="A163" s="1" t="s">
        <v>2515</v>
      </c>
      <c r="B163" s="2" t="s">
        <v>2516</v>
      </c>
      <c r="C163" s="2" t="s">
        <v>2516</v>
      </c>
      <c r="D163" s="2" t="s">
        <v>2516</v>
      </c>
      <c r="E163" s="2" t="s">
        <v>2516</v>
      </c>
      <c r="F163" s="2" t="s">
        <v>2516</v>
      </c>
      <c r="G163" s="2" t="s">
        <v>2516</v>
      </c>
      <c r="H163" s="2" t="s">
        <v>2516</v>
      </c>
      <c r="I163" s="2" t="s">
        <v>2516</v>
      </c>
      <c r="J163" s="2" t="s">
        <v>2517</v>
      </c>
      <c r="K163" s="2" t="s">
        <v>2516</v>
      </c>
      <c r="L163" s="2" t="s">
        <v>2516</v>
      </c>
      <c r="M163" s="2" t="s">
        <v>2516</v>
      </c>
      <c r="N163" s="2" t="s">
        <v>2516</v>
      </c>
      <c r="O163" s="2"/>
      <c r="P163" s="2" t="s">
        <v>2516</v>
      </c>
      <c r="Q163" s="2" t="s">
        <v>2516</v>
      </c>
      <c r="R163" s="2" t="s">
        <v>2516</v>
      </c>
      <c r="S163" s="2" t="s">
        <v>2516</v>
      </c>
      <c r="T163" s="2" t="s">
        <v>2516</v>
      </c>
      <c r="U163" s="2" t="s">
        <v>2516</v>
      </c>
      <c r="V163" s="2" t="s">
        <v>2516</v>
      </c>
      <c r="W163" s="2" t="s">
        <v>2516</v>
      </c>
      <c r="X163" s="2"/>
      <c r="Y163" s="2" t="s">
        <v>2516</v>
      </c>
    </row>
    <row r="164" spans="1:25" x14ac:dyDescent="0.2">
      <c r="A164" s="1" t="s">
        <v>2518</v>
      </c>
      <c r="B164" s="2" t="s">
        <v>2519</v>
      </c>
      <c r="C164" s="2" t="s">
        <v>2519</v>
      </c>
      <c r="D164" s="2" t="s">
        <v>2519</v>
      </c>
      <c r="E164" s="2" t="s">
        <v>2519</v>
      </c>
      <c r="F164" s="2" t="s">
        <v>2519</v>
      </c>
      <c r="G164" s="2" t="s">
        <v>2519</v>
      </c>
      <c r="H164" s="2" t="s">
        <v>2519</v>
      </c>
      <c r="I164" s="2" t="s">
        <v>2519</v>
      </c>
      <c r="J164" s="2" t="s">
        <v>2520</v>
      </c>
      <c r="K164" s="2" t="s">
        <v>2519</v>
      </c>
      <c r="L164" s="2" t="s">
        <v>2519</v>
      </c>
      <c r="M164" s="2" t="s">
        <v>2519</v>
      </c>
      <c r="N164" s="2" t="s">
        <v>2521</v>
      </c>
      <c r="O164" s="2"/>
      <c r="P164" s="2" t="s">
        <v>2519</v>
      </c>
      <c r="Q164" s="2" t="s">
        <v>2519</v>
      </c>
      <c r="R164" s="2" t="s">
        <v>2519</v>
      </c>
      <c r="S164" s="2" t="s">
        <v>2519</v>
      </c>
      <c r="T164" s="2" t="s">
        <v>2519</v>
      </c>
      <c r="U164" s="2" t="s">
        <v>2519</v>
      </c>
      <c r="V164" s="2" t="s">
        <v>2519</v>
      </c>
      <c r="W164" s="2" t="s">
        <v>2519</v>
      </c>
      <c r="X164" s="2"/>
      <c r="Y164" s="2" t="s">
        <v>2522</v>
      </c>
    </row>
    <row r="165" spans="1:25" x14ac:dyDescent="0.2">
      <c r="A165" s="1" t="s">
        <v>2523</v>
      </c>
      <c r="B165" s="2" t="s">
        <v>2524</v>
      </c>
      <c r="C165" s="2" t="s">
        <v>2524</v>
      </c>
      <c r="D165" s="2" t="s">
        <v>2524</v>
      </c>
      <c r="E165" s="2" t="s">
        <v>2524</v>
      </c>
      <c r="F165" s="2" t="s">
        <v>2524</v>
      </c>
      <c r="G165" s="2" t="s">
        <v>2524</v>
      </c>
      <c r="H165" s="2" t="s">
        <v>2524</v>
      </c>
      <c r="I165" s="2" t="s">
        <v>2524</v>
      </c>
      <c r="J165" s="2" t="s">
        <v>2525</v>
      </c>
      <c r="K165" s="2" t="s">
        <v>2524</v>
      </c>
      <c r="L165" s="2" t="s">
        <v>2524</v>
      </c>
      <c r="M165" s="2" t="s">
        <v>2524</v>
      </c>
      <c r="N165" s="2" t="s">
        <v>2526</v>
      </c>
      <c r="O165" s="2"/>
      <c r="P165" s="2" t="s">
        <v>2524</v>
      </c>
      <c r="Q165" s="2" t="s">
        <v>2524</v>
      </c>
      <c r="R165" s="2" t="s">
        <v>2524</v>
      </c>
      <c r="S165" s="2" t="s">
        <v>2524</v>
      </c>
      <c r="T165" s="2" t="s">
        <v>2524</v>
      </c>
      <c r="U165" s="2" t="s">
        <v>2524</v>
      </c>
      <c r="V165" s="2" t="s">
        <v>2524</v>
      </c>
      <c r="W165" s="2" t="s">
        <v>2524</v>
      </c>
      <c r="X165" s="2"/>
      <c r="Y165" s="2" t="s">
        <v>2527</v>
      </c>
    </row>
    <row r="166" spans="1:25" x14ac:dyDescent="0.2">
      <c r="A166" s="1" t="s">
        <v>2528</v>
      </c>
      <c r="B166" s="2" t="s">
        <v>2529</v>
      </c>
      <c r="C166" s="2" t="s">
        <v>2529</v>
      </c>
      <c r="D166" s="2" t="s">
        <v>2529</v>
      </c>
      <c r="E166" s="2" t="s">
        <v>2529</v>
      </c>
      <c r="F166" s="2" t="s">
        <v>2529</v>
      </c>
      <c r="G166" s="2" t="s">
        <v>2529</v>
      </c>
      <c r="H166" s="2" t="s">
        <v>2529</v>
      </c>
      <c r="I166" s="2" t="s">
        <v>2529</v>
      </c>
      <c r="J166" s="2" t="s">
        <v>2530</v>
      </c>
      <c r="K166" s="2" t="s">
        <v>2529</v>
      </c>
      <c r="L166" s="2" t="s">
        <v>2529</v>
      </c>
      <c r="M166" s="2" t="s">
        <v>2529</v>
      </c>
      <c r="N166" s="2" t="s">
        <v>2531</v>
      </c>
      <c r="O166" s="2"/>
      <c r="P166" s="2" t="s">
        <v>2529</v>
      </c>
      <c r="Q166" s="2" t="s">
        <v>2529</v>
      </c>
      <c r="R166" s="2" t="s">
        <v>2529</v>
      </c>
      <c r="S166" s="2" t="s">
        <v>2529</v>
      </c>
      <c r="T166" s="2" t="s">
        <v>2529</v>
      </c>
      <c r="U166" s="2" t="s">
        <v>2529</v>
      </c>
      <c r="V166" s="2" t="s">
        <v>2529</v>
      </c>
      <c r="W166" s="2" t="s">
        <v>2529</v>
      </c>
      <c r="X166" s="2"/>
      <c r="Y166" s="2" t="s">
        <v>2529</v>
      </c>
    </row>
    <row r="167" spans="1:25" x14ac:dyDescent="0.2">
      <c r="A167" s="1" t="s">
        <v>2532</v>
      </c>
      <c r="B167" s="2" t="s">
        <v>2533</v>
      </c>
      <c r="C167" s="2" t="s">
        <v>2533</v>
      </c>
      <c r="D167" s="2" t="s">
        <v>2533</v>
      </c>
      <c r="E167" s="2" t="s">
        <v>2533</v>
      </c>
      <c r="F167" s="2" t="s">
        <v>2533</v>
      </c>
      <c r="G167" s="2" t="s">
        <v>2533</v>
      </c>
      <c r="H167" s="2" t="s">
        <v>2533</v>
      </c>
      <c r="I167" s="2" t="s">
        <v>2533</v>
      </c>
      <c r="J167" s="2" t="s">
        <v>2534</v>
      </c>
      <c r="K167" s="2" t="s">
        <v>2533</v>
      </c>
      <c r="L167" s="2" t="s">
        <v>2533</v>
      </c>
      <c r="M167" s="2" t="s">
        <v>2533</v>
      </c>
      <c r="N167" s="2" t="s">
        <v>2533</v>
      </c>
      <c r="O167" s="2"/>
      <c r="P167" s="2" t="s">
        <v>2533</v>
      </c>
      <c r="Q167" s="2" t="s">
        <v>2533</v>
      </c>
      <c r="R167" s="2" t="s">
        <v>2533</v>
      </c>
      <c r="S167" s="2" t="s">
        <v>2533</v>
      </c>
      <c r="T167" s="2" t="s">
        <v>2533</v>
      </c>
      <c r="U167" s="2" t="s">
        <v>2533</v>
      </c>
      <c r="V167" s="2" t="s">
        <v>2533</v>
      </c>
      <c r="W167" s="2" t="s">
        <v>2533</v>
      </c>
      <c r="X167" s="2"/>
      <c r="Y167" s="2" t="s">
        <v>2533</v>
      </c>
    </row>
    <row r="168" spans="1:25" x14ac:dyDescent="0.2">
      <c r="A168" s="1" t="s">
        <v>2535</v>
      </c>
      <c r="B168" s="2" t="s">
        <v>2536</v>
      </c>
      <c r="C168" s="2" t="s">
        <v>2536</v>
      </c>
      <c r="D168" s="2" t="s">
        <v>2536</v>
      </c>
      <c r="E168" s="2" t="s">
        <v>2536</v>
      </c>
      <c r="F168" s="2" t="s">
        <v>2536</v>
      </c>
      <c r="G168" s="2" t="s">
        <v>2536</v>
      </c>
      <c r="H168" s="2" t="s">
        <v>2536</v>
      </c>
      <c r="I168" s="2" t="s">
        <v>2536</v>
      </c>
      <c r="J168" s="2" t="s">
        <v>2537</v>
      </c>
      <c r="K168" s="2" t="s">
        <v>2536</v>
      </c>
      <c r="L168" s="2" t="s">
        <v>2536</v>
      </c>
      <c r="M168" s="2" t="s">
        <v>2536</v>
      </c>
      <c r="N168" s="2" t="s">
        <v>2538</v>
      </c>
      <c r="O168" s="2"/>
      <c r="P168" s="2" t="s">
        <v>2536</v>
      </c>
      <c r="Q168" s="2" t="s">
        <v>2536</v>
      </c>
      <c r="R168" s="2" t="s">
        <v>2536</v>
      </c>
      <c r="S168" s="2" t="s">
        <v>2536</v>
      </c>
      <c r="T168" s="2" t="s">
        <v>2536</v>
      </c>
      <c r="U168" s="2" t="s">
        <v>2536</v>
      </c>
      <c r="V168" s="2" t="s">
        <v>2536</v>
      </c>
      <c r="W168" s="2" t="s">
        <v>2536</v>
      </c>
      <c r="X168" s="2"/>
      <c r="Y168" s="2" t="s">
        <v>2536</v>
      </c>
    </row>
    <row r="169" spans="1:25" x14ac:dyDescent="0.2">
      <c r="A169" s="1" t="s">
        <v>2539</v>
      </c>
      <c r="B169" s="2" t="s">
        <v>2540</v>
      </c>
      <c r="C169" s="2" t="s">
        <v>2540</v>
      </c>
      <c r="D169" s="2" t="s">
        <v>2540</v>
      </c>
      <c r="E169" s="2" t="s">
        <v>2540</v>
      </c>
      <c r="F169" s="2" t="s">
        <v>2540</v>
      </c>
      <c r="G169" s="2" t="s">
        <v>2540</v>
      </c>
      <c r="H169" s="2" t="s">
        <v>2540</v>
      </c>
      <c r="I169" s="2" t="s">
        <v>2540</v>
      </c>
      <c r="J169" s="2" t="s">
        <v>2541</v>
      </c>
      <c r="K169" s="2" t="s">
        <v>2540</v>
      </c>
      <c r="L169" s="2" t="s">
        <v>2540</v>
      </c>
      <c r="M169" s="2" t="s">
        <v>2540</v>
      </c>
      <c r="N169" s="2" t="s">
        <v>2540</v>
      </c>
      <c r="O169" s="2"/>
      <c r="P169" s="2" t="s">
        <v>2540</v>
      </c>
      <c r="Q169" s="2" t="s">
        <v>2540</v>
      </c>
      <c r="R169" s="2" t="s">
        <v>2540</v>
      </c>
      <c r="S169" s="2" t="s">
        <v>2540</v>
      </c>
      <c r="T169" s="2" t="s">
        <v>2540</v>
      </c>
      <c r="U169" s="2" t="s">
        <v>2540</v>
      </c>
      <c r="V169" s="2" t="s">
        <v>2540</v>
      </c>
      <c r="W169" s="2" t="s">
        <v>2540</v>
      </c>
      <c r="X169" s="2"/>
      <c r="Y169" s="2" t="s">
        <v>2540</v>
      </c>
    </row>
    <row r="170" spans="1:25" x14ac:dyDescent="0.2">
      <c r="A170" s="1" t="s">
        <v>2542</v>
      </c>
      <c r="B170" s="2" t="s">
        <v>2543</v>
      </c>
      <c r="C170" s="2" t="s">
        <v>2543</v>
      </c>
      <c r="D170" s="2" t="s">
        <v>2543</v>
      </c>
      <c r="E170" s="2" t="s">
        <v>2543</v>
      </c>
      <c r="F170" s="2" t="s">
        <v>2543</v>
      </c>
      <c r="G170" s="2" t="s">
        <v>2543</v>
      </c>
      <c r="H170" s="2" t="s">
        <v>2543</v>
      </c>
      <c r="I170" s="2" t="s">
        <v>2543</v>
      </c>
      <c r="J170" s="2" t="s">
        <v>2544</v>
      </c>
      <c r="K170" s="2" t="s">
        <v>2543</v>
      </c>
      <c r="L170" s="2" t="s">
        <v>2543</v>
      </c>
      <c r="M170" s="2" t="s">
        <v>2543</v>
      </c>
      <c r="N170" s="2" t="s">
        <v>2543</v>
      </c>
      <c r="O170" s="2"/>
      <c r="P170" s="2" t="s">
        <v>2543</v>
      </c>
      <c r="Q170" s="2" t="s">
        <v>2543</v>
      </c>
      <c r="R170" s="2" t="s">
        <v>2543</v>
      </c>
      <c r="S170" s="2" t="s">
        <v>2543</v>
      </c>
      <c r="T170" s="2" t="s">
        <v>2543</v>
      </c>
      <c r="U170" s="2" t="s">
        <v>2543</v>
      </c>
      <c r="V170" s="2" t="s">
        <v>2543</v>
      </c>
      <c r="W170" s="2" t="s">
        <v>2543</v>
      </c>
      <c r="X170" s="2"/>
      <c r="Y170" s="2" t="s">
        <v>2543</v>
      </c>
    </row>
    <row r="171" spans="1:25" x14ac:dyDescent="0.2">
      <c r="A171" s="1" t="s">
        <v>2545</v>
      </c>
      <c r="B171" s="2" t="s">
        <v>2546</v>
      </c>
      <c r="C171" s="2" t="s">
        <v>2547</v>
      </c>
      <c r="D171" s="2" t="s">
        <v>2546</v>
      </c>
      <c r="E171" s="2" t="s">
        <v>2546</v>
      </c>
      <c r="F171" s="2" t="s">
        <v>2548</v>
      </c>
      <c r="G171" s="2" t="s">
        <v>2549</v>
      </c>
      <c r="H171" s="2" t="s">
        <v>2550</v>
      </c>
      <c r="I171" s="2" t="s">
        <v>2551</v>
      </c>
      <c r="J171" s="2" t="s">
        <v>2552</v>
      </c>
      <c r="K171" s="2" t="s">
        <v>2553</v>
      </c>
      <c r="L171" s="2" t="s">
        <v>2554</v>
      </c>
      <c r="M171" s="2" t="s">
        <v>2546</v>
      </c>
      <c r="N171" s="2" t="s">
        <v>2555</v>
      </c>
      <c r="O171" s="2"/>
      <c r="P171" s="2" t="s">
        <v>2556</v>
      </c>
      <c r="Q171" s="2" t="s">
        <v>2557</v>
      </c>
      <c r="R171" s="2" t="s">
        <v>2558</v>
      </c>
      <c r="S171" s="2" t="s">
        <v>2559</v>
      </c>
      <c r="T171" s="2" t="s">
        <v>2560</v>
      </c>
      <c r="U171" s="2" t="s">
        <v>2561</v>
      </c>
      <c r="V171" s="2" t="s">
        <v>2557</v>
      </c>
      <c r="W171" s="2" t="s">
        <v>2562</v>
      </c>
      <c r="X171" s="2"/>
      <c r="Y171" s="2" t="s">
        <v>2563</v>
      </c>
    </row>
    <row r="172" spans="1:25" x14ac:dyDescent="0.2">
      <c r="A172" s="1" t="s">
        <v>2564</v>
      </c>
      <c r="B172" s="2" t="s">
        <v>2565</v>
      </c>
      <c r="C172" s="2" t="s">
        <v>2566</v>
      </c>
      <c r="D172" s="2" t="s">
        <v>2565</v>
      </c>
      <c r="E172" s="2" t="s">
        <v>2567</v>
      </c>
      <c r="F172" s="2" t="s">
        <v>2568</v>
      </c>
      <c r="G172" s="2" t="s">
        <v>2569</v>
      </c>
      <c r="H172" s="2" t="s">
        <v>2570</v>
      </c>
      <c r="I172" s="2" t="s">
        <v>2571</v>
      </c>
      <c r="J172" s="2" t="s">
        <v>2572</v>
      </c>
      <c r="K172" s="2" t="s">
        <v>2573</v>
      </c>
      <c r="L172" s="2" t="s">
        <v>2574</v>
      </c>
      <c r="M172" s="2" t="s">
        <v>2575</v>
      </c>
      <c r="N172" s="2" t="s">
        <v>2576</v>
      </c>
      <c r="O172" s="2"/>
      <c r="P172" s="2" t="s">
        <v>2577</v>
      </c>
      <c r="Q172" s="2" t="s">
        <v>2578</v>
      </c>
      <c r="R172" s="2" t="s">
        <v>2579</v>
      </c>
      <c r="S172" s="2" t="s">
        <v>2580</v>
      </c>
      <c r="T172" s="2" t="s">
        <v>2581</v>
      </c>
      <c r="U172" s="2" t="s">
        <v>2582</v>
      </c>
      <c r="V172" s="2" t="s">
        <v>2583</v>
      </c>
      <c r="W172" s="2" t="s">
        <v>2584</v>
      </c>
      <c r="X172" s="2"/>
      <c r="Y172" s="2" t="s">
        <v>2585</v>
      </c>
    </row>
    <row r="173" spans="1:25" x14ac:dyDescent="0.2">
      <c r="A173" s="1" t="s">
        <v>2586</v>
      </c>
      <c r="B173" s="2" t="s">
        <v>315</v>
      </c>
      <c r="C173" s="2" t="s">
        <v>316</v>
      </c>
      <c r="D173" s="2" t="s">
        <v>315</v>
      </c>
      <c r="E173" s="2" t="s">
        <v>2587</v>
      </c>
      <c r="F173" s="2" t="s">
        <v>2588</v>
      </c>
      <c r="G173" s="2" t="s">
        <v>317</v>
      </c>
      <c r="H173" s="2" t="s">
        <v>2589</v>
      </c>
      <c r="I173" s="2" t="s">
        <v>318</v>
      </c>
      <c r="J173" s="2" t="s">
        <v>2590</v>
      </c>
      <c r="K173" s="2" t="s">
        <v>318</v>
      </c>
      <c r="L173" s="2" t="s">
        <v>320</v>
      </c>
      <c r="M173" s="2" t="s">
        <v>2591</v>
      </c>
      <c r="N173" s="2" t="s">
        <v>322</v>
      </c>
      <c r="O173" s="2" t="s">
        <v>2592</v>
      </c>
      <c r="P173" s="2" t="s">
        <v>323</v>
      </c>
      <c r="Q173" s="2" t="s">
        <v>318</v>
      </c>
      <c r="R173" s="2" t="s">
        <v>2593</v>
      </c>
      <c r="S173" s="2" t="s">
        <v>324</v>
      </c>
      <c r="T173" s="2" t="s">
        <v>325</v>
      </c>
      <c r="U173" s="2" t="s">
        <v>2594</v>
      </c>
      <c r="V173" s="2" t="s">
        <v>318</v>
      </c>
      <c r="W173" s="2" t="s">
        <v>317</v>
      </c>
      <c r="X173" s="2"/>
      <c r="Y173" s="2" t="s">
        <v>327</v>
      </c>
    </row>
    <row r="174" spans="1:25" x14ac:dyDescent="0.2">
      <c r="A174" s="1" t="s">
        <v>2595</v>
      </c>
      <c r="B174" s="2" t="s">
        <v>300</v>
      </c>
      <c r="C174" s="2" t="s">
        <v>301</v>
      </c>
      <c r="D174" s="2" t="s">
        <v>300</v>
      </c>
      <c r="E174" s="2" t="s">
        <v>2596</v>
      </c>
      <c r="F174" s="2" t="s">
        <v>2597</v>
      </c>
      <c r="G174" s="2" t="s">
        <v>302</v>
      </c>
      <c r="H174" s="2" t="s">
        <v>2598</v>
      </c>
      <c r="I174" s="2" t="s">
        <v>303</v>
      </c>
      <c r="J174" s="2" t="s">
        <v>2599</v>
      </c>
      <c r="K174" s="2" t="s">
        <v>2600</v>
      </c>
      <c r="L174" s="2" t="s">
        <v>305</v>
      </c>
      <c r="M174" s="2" t="s">
        <v>2601</v>
      </c>
      <c r="N174" s="2" t="s">
        <v>307</v>
      </c>
      <c r="O174" s="2" t="s">
        <v>307</v>
      </c>
      <c r="P174" s="2" t="s">
        <v>308</v>
      </c>
      <c r="Q174" s="2" t="s">
        <v>309</v>
      </c>
      <c r="R174" s="2" t="s">
        <v>2602</v>
      </c>
      <c r="S174" s="2" t="s">
        <v>310</v>
      </c>
      <c r="T174" s="2" t="s">
        <v>311</v>
      </c>
      <c r="U174" s="2" t="s">
        <v>2601</v>
      </c>
      <c r="V174" s="2" t="s">
        <v>309</v>
      </c>
      <c r="W174" s="2" t="s">
        <v>312</v>
      </c>
      <c r="X174" s="2"/>
      <c r="Y174" s="2" t="s">
        <v>305</v>
      </c>
    </row>
    <row r="175" spans="1:25" x14ac:dyDescent="0.2">
      <c r="A175" s="1" t="s">
        <v>2603</v>
      </c>
      <c r="B175" s="2" t="s">
        <v>2604</v>
      </c>
      <c r="C175" s="2" t="s">
        <v>2605</v>
      </c>
      <c r="D175" s="2" t="s">
        <v>2604</v>
      </c>
      <c r="E175" s="2" t="s">
        <v>2606</v>
      </c>
      <c r="F175" s="2" t="s">
        <v>2607</v>
      </c>
      <c r="G175" s="2" t="s">
        <v>2608</v>
      </c>
      <c r="H175" s="2" t="s">
        <v>2609</v>
      </c>
      <c r="I175" s="2" t="s">
        <v>2610</v>
      </c>
      <c r="J175" s="2" t="s">
        <v>2611</v>
      </c>
      <c r="K175" s="2" t="s">
        <v>2612</v>
      </c>
      <c r="L175" s="2" t="s">
        <v>2613</v>
      </c>
      <c r="M175" s="2" t="s">
        <v>2614</v>
      </c>
      <c r="N175" s="2" t="s">
        <v>2615</v>
      </c>
      <c r="O175" s="2"/>
      <c r="P175" s="2" t="s">
        <v>2616</v>
      </c>
      <c r="Q175" s="2" t="s">
        <v>2617</v>
      </c>
      <c r="R175" s="2" t="s">
        <v>2618</v>
      </c>
      <c r="S175" s="2" t="s">
        <v>2619</v>
      </c>
      <c r="T175" s="2" t="s">
        <v>2618</v>
      </c>
      <c r="U175" s="2" t="s">
        <v>2620</v>
      </c>
      <c r="V175" s="2" t="s">
        <v>2617</v>
      </c>
      <c r="W175" s="2" t="s">
        <v>2621</v>
      </c>
      <c r="X175" s="2"/>
      <c r="Y175" s="2" t="s">
        <v>2622</v>
      </c>
    </row>
    <row r="176" spans="1:25" ht="25.5" x14ac:dyDescent="0.2">
      <c r="A176" s="1" t="s">
        <v>2623</v>
      </c>
      <c r="B176" s="2" t="s">
        <v>2624</v>
      </c>
      <c r="C176" s="2" t="s">
        <v>2625</v>
      </c>
      <c r="D176" s="2" t="s">
        <v>2626</v>
      </c>
      <c r="E176" s="2" t="s">
        <v>2627</v>
      </c>
      <c r="F176" s="2" t="s">
        <v>2628</v>
      </c>
      <c r="G176" s="2" t="s">
        <v>2629</v>
      </c>
      <c r="H176" s="2" t="s">
        <v>2630</v>
      </c>
      <c r="I176" s="2" t="s">
        <v>2631</v>
      </c>
      <c r="J176" s="2" t="s">
        <v>2632</v>
      </c>
      <c r="K176" s="2" t="s">
        <v>2633</v>
      </c>
      <c r="L176" s="2" t="s">
        <v>2634</v>
      </c>
      <c r="M176" s="2" t="s">
        <v>2635</v>
      </c>
      <c r="N176" s="2" t="s">
        <v>2636</v>
      </c>
      <c r="O176" s="2"/>
      <c r="P176" s="2" t="s">
        <v>2637</v>
      </c>
      <c r="Q176" s="2" t="s">
        <v>2638</v>
      </c>
      <c r="R176" s="2" t="s">
        <v>2639</v>
      </c>
      <c r="S176" s="2" t="s">
        <v>2640</v>
      </c>
      <c r="T176" s="2" t="s">
        <v>2641</v>
      </c>
      <c r="U176" s="2" t="s">
        <v>2642</v>
      </c>
      <c r="V176" s="2" t="s">
        <v>2643</v>
      </c>
      <c r="W176" s="2" t="s">
        <v>2644</v>
      </c>
      <c r="X176" s="2"/>
      <c r="Y176" s="2" t="s">
        <v>2645</v>
      </c>
    </row>
    <row r="177" spans="1:25" x14ac:dyDescent="0.2">
      <c r="A177" s="1" t="s">
        <v>2646</v>
      </c>
      <c r="B177" s="2" t="s">
        <v>2647</v>
      </c>
      <c r="C177" s="2" t="s">
        <v>1426</v>
      </c>
      <c r="D177" s="2" t="s">
        <v>2647</v>
      </c>
      <c r="E177" s="2" t="s">
        <v>2648</v>
      </c>
      <c r="F177" s="2" t="s">
        <v>2649</v>
      </c>
      <c r="G177" s="2" t="s">
        <v>2650</v>
      </c>
      <c r="H177" s="2" t="s">
        <v>2651</v>
      </c>
      <c r="I177" s="2" t="s">
        <v>2652</v>
      </c>
      <c r="J177" s="2" t="s">
        <v>2653</v>
      </c>
      <c r="K177" s="2" t="s">
        <v>2654</v>
      </c>
      <c r="L177" s="2" t="s">
        <v>2655</v>
      </c>
      <c r="M177" s="2" t="s">
        <v>2656</v>
      </c>
      <c r="N177" s="2" t="s">
        <v>2657</v>
      </c>
      <c r="O177" s="2"/>
      <c r="P177" s="2" t="s">
        <v>2658</v>
      </c>
      <c r="Q177" s="2" t="s">
        <v>2659</v>
      </c>
      <c r="R177" s="2" t="s">
        <v>2660</v>
      </c>
      <c r="S177" s="2" t="s">
        <v>2661</v>
      </c>
      <c r="T177" s="2" t="s">
        <v>2662</v>
      </c>
      <c r="U177" s="2" t="s">
        <v>2663</v>
      </c>
      <c r="V177" s="2" t="s">
        <v>2659</v>
      </c>
      <c r="W177" s="2" t="s">
        <v>2664</v>
      </c>
      <c r="X177" s="2"/>
      <c r="Y177" s="2" t="s">
        <v>2665</v>
      </c>
    </row>
    <row r="178" spans="1:25" ht="51" x14ac:dyDescent="0.2">
      <c r="A178" s="1" t="s">
        <v>2666</v>
      </c>
      <c r="B178" s="2" t="s">
        <v>2667</v>
      </c>
      <c r="C178" s="2" t="s">
        <v>2668</v>
      </c>
      <c r="D178" s="2" t="s">
        <v>2669</v>
      </c>
      <c r="E178" s="2" t="s">
        <v>2670</v>
      </c>
      <c r="F178" s="2" t="s">
        <v>2671</v>
      </c>
      <c r="G178" s="2" t="s">
        <v>2672</v>
      </c>
      <c r="H178" s="2" t="s">
        <v>2673</v>
      </c>
      <c r="I178" s="2" t="s">
        <v>2674</v>
      </c>
      <c r="J178" s="2" t="s">
        <v>2675</v>
      </c>
      <c r="K178" s="2" t="s">
        <v>2676</v>
      </c>
      <c r="L178" s="2" t="s">
        <v>2677</v>
      </c>
      <c r="M178" s="2" t="s">
        <v>2678</v>
      </c>
      <c r="N178" s="2" t="s">
        <v>2679</v>
      </c>
      <c r="O178" s="2"/>
      <c r="P178" s="2" t="s">
        <v>2680</v>
      </c>
      <c r="Q178" s="2" t="s">
        <v>2681</v>
      </c>
      <c r="R178" s="2" t="s">
        <v>2682</v>
      </c>
      <c r="S178" s="2" t="s">
        <v>2683</v>
      </c>
      <c r="T178" s="2" t="s">
        <v>2684</v>
      </c>
      <c r="U178" s="2" t="s">
        <v>2685</v>
      </c>
      <c r="V178" s="2" t="s">
        <v>2686</v>
      </c>
      <c r="W178" s="2" t="s">
        <v>2687</v>
      </c>
      <c r="X178" s="2"/>
      <c r="Y178" s="2" t="s">
        <v>2688</v>
      </c>
    </row>
    <row r="179" spans="1:25" ht="38.25" x14ac:dyDescent="0.2">
      <c r="A179" s="1" t="s">
        <v>2689</v>
      </c>
      <c r="B179" s="2" t="s">
        <v>2690</v>
      </c>
      <c r="C179" s="2" t="s">
        <v>2691</v>
      </c>
      <c r="D179" s="2" t="s">
        <v>2692</v>
      </c>
      <c r="E179" s="2" t="s">
        <v>2693</v>
      </c>
      <c r="F179" s="2" t="s">
        <v>2694</v>
      </c>
      <c r="G179" s="2" t="s">
        <v>2695</v>
      </c>
      <c r="H179" s="2" t="s">
        <v>2696</v>
      </c>
      <c r="I179" s="2" t="s">
        <v>2697</v>
      </c>
      <c r="J179" s="2" t="s">
        <v>2698</v>
      </c>
      <c r="K179" s="2" t="s">
        <v>2699</v>
      </c>
      <c r="L179" s="2" t="s">
        <v>2700</v>
      </c>
      <c r="M179" s="2" t="s">
        <v>2701</v>
      </c>
      <c r="N179" s="2" t="s">
        <v>2702</v>
      </c>
      <c r="O179" s="2"/>
      <c r="P179" s="2" t="s">
        <v>2703</v>
      </c>
      <c r="Q179" s="2" t="s">
        <v>2704</v>
      </c>
      <c r="R179" s="2" t="s">
        <v>2705</v>
      </c>
      <c r="S179" s="2" t="s">
        <v>2706</v>
      </c>
      <c r="T179" s="2" t="s">
        <v>2707</v>
      </c>
      <c r="U179" s="2" t="s">
        <v>2708</v>
      </c>
      <c r="V179" s="2" t="s">
        <v>2709</v>
      </c>
      <c r="W179" s="2" t="s">
        <v>2710</v>
      </c>
      <c r="X179" s="2"/>
      <c r="Y179" s="2" t="s">
        <v>2711</v>
      </c>
    </row>
    <row r="180" spans="1:25" ht="25.5" x14ac:dyDescent="0.2">
      <c r="A180" s="1" t="s">
        <v>2712</v>
      </c>
      <c r="B180" s="2" t="s">
        <v>2713</v>
      </c>
      <c r="C180" s="2" t="s">
        <v>2714</v>
      </c>
      <c r="D180" s="2" t="s">
        <v>2715</v>
      </c>
      <c r="E180" s="2" t="s">
        <v>2716</v>
      </c>
      <c r="F180" s="2" t="s">
        <v>2717</v>
      </c>
      <c r="G180" s="2" t="s">
        <v>2718</v>
      </c>
      <c r="H180" s="2" t="s">
        <v>2719</v>
      </c>
      <c r="I180" s="2" t="s">
        <v>2720</v>
      </c>
      <c r="J180" s="2" t="s">
        <v>2721</v>
      </c>
      <c r="K180" s="2" t="s">
        <v>2722</v>
      </c>
      <c r="L180" s="2" t="s">
        <v>2723</v>
      </c>
      <c r="M180" s="2" t="s">
        <v>2724</v>
      </c>
      <c r="N180" s="2" t="s">
        <v>2725</v>
      </c>
      <c r="O180" s="2" t="s">
        <v>2726</v>
      </c>
      <c r="P180" s="2" t="s">
        <v>2727</v>
      </c>
      <c r="Q180" s="2" t="s">
        <v>2728</v>
      </c>
      <c r="R180" s="2" t="s">
        <v>2729</v>
      </c>
      <c r="S180" s="2" t="s">
        <v>2730</v>
      </c>
      <c r="T180" s="2" t="s">
        <v>2731</v>
      </c>
      <c r="U180" s="2" t="s">
        <v>2732</v>
      </c>
      <c r="V180" s="2" t="s">
        <v>2733</v>
      </c>
      <c r="W180" s="2" t="s">
        <v>2734</v>
      </c>
      <c r="X180" s="2"/>
      <c r="Y180" s="2" t="s">
        <v>2735</v>
      </c>
    </row>
    <row r="181" spans="1:25" ht="25.5" x14ac:dyDescent="0.2">
      <c r="A181" s="1" t="s">
        <v>2736</v>
      </c>
      <c r="B181" s="2" t="s">
        <v>458</v>
      </c>
      <c r="C181" s="2" t="s">
        <v>1844</v>
      </c>
      <c r="D181" s="2" t="s">
        <v>460</v>
      </c>
      <c r="E181" s="2" t="s">
        <v>1845</v>
      </c>
      <c r="F181" s="2" t="s">
        <v>2737</v>
      </c>
      <c r="G181" s="2" t="s">
        <v>2738</v>
      </c>
      <c r="H181" s="2" t="s">
        <v>2739</v>
      </c>
      <c r="I181" s="2" t="s">
        <v>2740</v>
      </c>
      <c r="J181" s="2" t="s">
        <v>2741</v>
      </c>
      <c r="K181" s="2" t="s">
        <v>1851</v>
      </c>
      <c r="L181" s="2" t="s">
        <v>1852</v>
      </c>
      <c r="M181" s="2" t="s">
        <v>464</v>
      </c>
      <c r="N181" s="2" t="s">
        <v>465</v>
      </c>
      <c r="O181" s="2"/>
      <c r="P181" s="2" t="s">
        <v>366</v>
      </c>
      <c r="Q181" s="2" t="s">
        <v>1853</v>
      </c>
      <c r="R181" s="2" t="s">
        <v>2742</v>
      </c>
      <c r="S181" s="2" t="s">
        <v>368</v>
      </c>
      <c r="T181" s="2" t="s">
        <v>1855</v>
      </c>
      <c r="U181" s="2" t="s">
        <v>2743</v>
      </c>
      <c r="V181" s="2" t="s">
        <v>1857</v>
      </c>
      <c r="W181" s="2" t="s">
        <v>467</v>
      </c>
      <c r="X181" s="2"/>
      <c r="Y181" s="2" t="s">
        <v>468</v>
      </c>
    </row>
    <row r="182" spans="1:25" ht="51" x14ac:dyDescent="0.2">
      <c r="A182" s="1" t="s">
        <v>2744</v>
      </c>
      <c r="B182" s="2" t="s">
        <v>2745</v>
      </c>
      <c r="C182" s="2" t="s">
        <v>2746</v>
      </c>
      <c r="D182" s="2" t="s">
        <v>2747</v>
      </c>
      <c r="E182" s="2" t="s">
        <v>2748</v>
      </c>
      <c r="F182" s="2" t="s">
        <v>2749</v>
      </c>
      <c r="G182" s="2" t="s">
        <v>2750</v>
      </c>
      <c r="H182" s="2" t="s">
        <v>2751</v>
      </c>
      <c r="I182" s="2" t="s">
        <v>2752</v>
      </c>
      <c r="J182" s="2" t="s">
        <v>2753</v>
      </c>
      <c r="K182" s="2" t="s">
        <v>2754</v>
      </c>
      <c r="L182" s="2" t="s">
        <v>2755</v>
      </c>
      <c r="M182" s="2" t="s">
        <v>2756</v>
      </c>
      <c r="N182" s="2" t="s">
        <v>2757</v>
      </c>
      <c r="O182" s="2" t="s">
        <v>2758</v>
      </c>
      <c r="P182" s="2" t="s">
        <v>2759</v>
      </c>
      <c r="Q182" s="2" t="s">
        <v>2760</v>
      </c>
      <c r="R182" s="2" t="s">
        <v>2761</v>
      </c>
      <c r="S182" s="2" t="s">
        <v>2762</v>
      </c>
      <c r="T182" s="2" t="s">
        <v>2763</v>
      </c>
      <c r="U182" s="2" t="s">
        <v>2764</v>
      </c>
      <c r="V182" s="2" t="s">
        <v>2765</v>
      </c>
      <c r="W182" s="2" t="s">
        <v>2766</v>
      </c>
      <c r="X182" s="2"/>
      <c r="Y182" s="2" t="s">
        <v>2767</v>
      </c>
    </row>
    <row r="183" spans="1:25" ht="25.5" x14ac:dyDescent="0.2">
      <c r="A183" s="1" t="s">
        <v>2768</v>
      </c>
      <c r="B183" s="2" t="s">
        <v>2769</v>
      </c>
      <c r="C183" s="2" t="s">
        <v>2770</v>
      </c>
      <c r="D183" s="2" t="s">
        <v>2769</v>
      </c>
      <c r="E183" s="2" t="s">
        <v>2771</v>
      </c>
      <c r="F183" s="2" t="s">
        <v>2772</v>
      </c>
      <c r="G183" s="2" t="s">
        <v>2769</v>
      </c>
      <c r="H183" s="2" t="s">
        <v>2773</v>
      </c>
      <c r="I183" s="2" t="s">
        <v>2774</v>
      </c>
      <c r="J183" s="2" t="s">
        <v>2775</v>
      </c>
      <c r="K183" s="2" t="s">
        <v>2776</v>
      </c>
      <c r="L183" s="2" t="s">
        <v>2777</v>
      </c>
      <c r="M183" s="2" t="s">
        <v>2778</v>
      </c>
      <c r="N183" s="2" t="s">
        <v>2779</v>
      </c>
      <c r="O183" s="2"/>
      <c r="P183" s="2" t="s">
        <v>2780</v>
      </c>
      <c r="Q183" s="2" t="s">
        <v>2781</v>
      </c>
      <c r="R183" s="2" t="s">
        <v>2782</v>
      </c>
      <c r="S183" s="2" t="s">
        <v>2783</v>
      </c>
      <c r="T183" s="2" t="s">
        <v>2784</v>
      </c>
      <c r="U183" s="2" t="s">
        <v>2785</v>
      </c>
      <c r="V183" s="2" t="s">
        <v>2781</v>
      </c>
      <c r="W183" s="2" t="s">
        <v>2781</v>
      </c>
      <c r="X183" s="2"/>
      <c r="Y183" s="2" t="s">
        <v>2781</v>
      </c>
    </row>
    <row r="184" spans="1:25" x14ac:dyDescent="0.2">
      <c r="A184" s="1" t="s">
        <v>2786</v>
      </c>
      <c r="B184" s="2" t="s">
        <v>2787</v>
      </c>
      <c r="C184" s="2" t="s">
        <v>2788</v>
      </c>
      <c r="D184" s="2" t="s">
        <v>2789</v>
      </c>
      <c r="E184" s="2" t="s">
        <v>2790</v>
      </c>
      <c r="F184" s="2" t="s">
        <v>2791</v>
      </c>
      <c r="G184" s="2" t="s">
        <v>2792</v>
      </c>
      <c r="H184" s="2" t="s">
        <v>2793</v>
      </c>
      <c r="I184" s="2" t="s">
        <v>2794</v>
      </c>
      <c r="J184" s="2" t="s">
        <v>2795</v>
      </c>
      <c r="K184" s="2" t="s">
        <v>2796</v>
      </c>
      <c r="L184" s="2" t="s">
        <v>2797</v>
      </c>
      <c r="M184" s="2" t="s">
        <v>2798</v>
      </c>
      <c r="N184" s="2" t="s">
        <v>2799</v>
      </c>
      <c r="O184" s="2" t="s">
        <v>2800</v>
      </c>
      <c r="P184" s="2" t="s">
        <v>2801</v>
      </c>
      <c r="Q184" s="2" t="s">
        <v>2802</v>
      </c>
      <c r="R184" s="2" t="s">
        <v>2803</v>
      </c>
      <c r="S184" s="2" t="s">
        <v>2804</v>
      </c>
      <c r="T184" s="2" t="s">
        <v>2805</v>
      </c>
      <c r="U184" s="2" t="s">
        <v>2806</v>
      </c>
      <c r="V184" s="2" t="s">
        <v>2802</v>
      </c>
      <c r="W184" s="2" t="s">
        <v>2792</v>
      </c>
      <c r="X184" s="2"/>
      <c r="Y184" s="2" t="s">
        <v>2807</v>
      </c>
    </row>
    <row r="185" spans="1:25" x14ac:dyDescent="0.2">
      <c r="A185" s="1" t="s">
        <v>2808</v>
      </c>
      <c r="B185" s="2" t="s">
        <v>2809</v>
      </c>
      <c r="C185" s="2" t="s">
        <v>2810</v>
      </c>
      <c r="D185" s="2" t="s">
        <v>2811</v>
      </c>
      <c r="E185" s="2" t="s">
        <v>2812</v>
      </c>
      <c r="F185" s="2" t="s">
        <v>2813</v>
      </c>
      <c r="G185" s="2" t="s">
        <v>2810</v>
      </c>
      <c r="H185" s="2"/>
      <c r="I185" s="2" t="s">
        <v>2814</v>
      </c>
      <c r="J185" s="2" t="s">
        <v>2815</v>
      </c>
      <c r="K185" s="2"/>
      <c r="L185" s="2" t="s">
        <v>2816</v>
      </c>
      <c r="M185" s="2" t="s">
        <v>2817</v>
      </c>
      <c r="N185" s="2" t="s">
        <v>2810</v>
      </c>
      <c r="O185" s="2"/>
      <c r="P185" s="2" t="s">
        <v>2818</v>
      </c>
      <c r="Q185" s="2"/>
      <c r="R185" s="2" t="s">
        <v>2819</v>
      </c>
      <c r="S185" s="2" t="s">
        <v>2820</v>
      </c>
      <c r="T185" s="2" t="s">
        <v>2821</v>
      </c>
      <c r="U185" s="2" t="s">
        <v>2817</v>
      </c>
      <c r="V185" s="2" t="s">
        <v>2813</v>
      </c>
      <c r="W185" s="2" t="s">
        <v>2810</v>
      </c>
      <c r="X185" s="2"/>
      <c r="Y185" s="2" t="s">
        <v>2813</v>
      </c>
    </row>
    <row r="186" spans="1:25" x14ac:dyDescent="0.2">
      <c r="A186" s="1" t="s">
        <v>2822</v>
      </c>
      <c r="B186" s="2" t="s">
        <v>2823</v>
      </c>
      <c r="C186" s="2" t="s">
        <v>2824</v>
      </c>
      <c r="D186" s="2" t="s">
        <v>2825</v>
      </c>
      <c r="E186" s="2" t="s">
        <v>2826</v>
      </c>
      <c r="F186" s="2" t="s">
        <v>2827</v>
      </c>
      <c r="G186" s="2" t="s">
        <v>2823</v>
      </c>
      <c r="H186" s="2" t="s">
        <v>2828</v>
      </c>
      <c r="I186" s="2" t="s">
        <v>2823</v>
      </c>
      <c r="J186" s="2" t="s">
        <v>2829</v>
      </c>
      <c r="K186" s="2" t="s">
        <v>2823</v>
      </c>
      <c r="L186" s="2" t="s">
        <v>2823</v>
      </c>
      <c r="M186" s="2" t="s">
        <v>2830</v>
      </c>
      <c r="N186" s="2" t="s">
        <v>2823</v>
      </c>
      <c r="O186" s="2" t="s">
        <v>2823</v>
      </c>
      <c r="P186" s="2" t="s">
        <v>2831</v>
      </c>
      <c r="Q186" s="2" t="s">
        <v>2823</v>
      </c>
      <c r="R186" s="2" t="s">
        <v>2832</v>
      </c>
      <c r="S186" s="2" t="s">
        <v>2833</v>
      </c>
      <c r="T186" s="2" t="s">
        <v>2834</v>
      </c>
      <c r="U186" s="2" t="s">
        <v>2835</v>
      </c>
      <c r="V186" s="2" t="s">
        <v>2823</v>
      </c>
      <c r="W186" s="2" t="s">
        <v>2823</v>
      </c>
      <c r="X186" s="2"/>
      <c r="Y186" s="2" t="s">
        <v>2836</v>
      </c>
    </row>
    <row r="187" spans="1:25" x14ac:dyDescent="0.2">
      <c r="A187" s="1" t="s">
        <v>2837</v>
      </c>
      <c r="B187" s="2" t="s">
        <v>1562</v>
      </c>
      <c r="C187" s="2" t="s">
        <v>1563</v>
      </c>
      <c r="D187" s="2" t="s">
        <v>1564</v>
      </c>
      <c r="E187" s="2" t="s">
        <v>2838</v>
      </c>
      <c r="F187" s="2" t="s">
        <v>1566</v>
      </c>
      <c r="G187" s="2" t="s">
        <v>1562</v>
      </c>
      <c r="H187" s="2" t="s">
        <v>1567</v>
      </c>
      <c r="I187" s="2" t="s">
        <v>1562</v>
      </c>
      <c r="J187" s="2" t="s">
        <v>2176</v>
      </c>
      <c r="K187" s="2" t="s">
        <v>1569</v>
      </c>
      <c r="L187" s="2" t="s">
        <v>2839</v>
      </c>
      <c r="M187" s="2" t="s">
        <v>2840</v>
      </c>
      <c r="N187" s="2" t="s">
        <v>1562</v>
      </c>
      <c r="O187" s="2" t="s">
        <v>1562</v>
      </c>
      <c r="P187" s="2" t="s">
        <v>1572</v>
      </c>
      <c r="Q187" s="2" t="s">
        <v>2841</v>
      </c>
      <c r="R187" s="2" t="s">
        <v>1573</v>
      </c>
      <c r="S187" s="2" t="s">
        <v>2842</v>
      </c>
      <c r="T187" s="2" t="s">
        <v>1575</v>
      </c>
      <c r="U187" s="2" t="s">
        <v>2843</v>
      </c>
      <c r="V187" s="2" t="s">
        <v>1562</v>
      </c>
      <c r="W187" s="2" t="s">
        <v>1577</v>
      </c>
      <c r="X187" s="2"/>
      <c r="Y187" s="2" t="s">
        <v>2844</v>
      </c>
    </row>
    <row r="188" spans="1:25" x14ac:dyDescent="0.2">
      <c r="A188" s="1" t="s">
        <v>2845</v>
      </c>
      <c r="B188" s="2" t="s">
        <v>2846</v>
      </c>
      <c r="C188" s="2" t="s">
        <v>2847</v>
      </c>
      <c r="D188" s="2" t="s">
        <v>2848</v>
      </c>
      <c r="E188" s="2" t="s">
        <v>2849</v>
      </c>
      <c r="F188" s="2" t="s">
        <v>2850</v>
      </c>
      <c r="G188" s="2" t="s">
        <v>2851</v>
      </c>
      <c r="H188" s="2"/>
      <c r="I188" s="2" t="s">
        <v>2852</v>
      </c>
      <c r="J188" s="2" t="s">
        <v>2853</v>
      </c>
      <c r="K188" s="2"/>
      <c r="L188" s="2" t="s">
        <v>2854</v>
      </c>
      <c r="M188" s="2" t="s">
        <v>2855</v>
      </c>
      <c r="N188" s="2" t="s">
        <v>2856</v>
      </c>
      <c r="O188" s="2"/>
      <c r="P188" s="2" t="s">
        <v>2857</v>
      </c>
      <c r="Q188" s="2"/>
      <c r="R188" s="2" t="s">
        <v>2858</v>
      </c>
      <c r="S188" s="2" t="s">
        <v>2859</v>
      </c>
      <c r="T188" s="2" t="s">
        <v>2860</v>
      </c>
      <c r="U188" s="2" t="s">
        <v>2861</v>
      </c>
      <c r="V188" s="2" t="s">
        <v>2862</v>
      </c>
      <c r="W188" s="2" t="s">
        <v>2863</v>
      </c>
      <c r="X188" s="2"/>
      <c r="Y188" s="2" t="s">
        <v>2864</v>
      </c>
    </row>
    <row r="189" spans="1:25" x14ac:dyDescent="0.2">
      <c r="A189" s="1" t="s">
        <v>2865</v>
      </c>
      <c r="B189" s="2" t="s">
        <v>2866</v>
      </c>
      <c r="C189" s="2" t="s">
        <v>2867</v>
      </c>
      <c r="D189" s="2" t="s">
        <v>2868</v>
      </c>
      <c r="E189" s="2" t="s">
        <v>2869</v>
      </c>
      <c r="F189" s="2" t="s">
        <v>2866</v>
      </c>
      <c r="G189" s="2" t="s">
        <v>2870</v>
      </c>
      <c r="H189" s="2" t="s">
        <v>2871</v>
      </c>
      <c r="I189" s="2" t="s">
        <v>2872</v>
      </c>
      <c r="J189" s="2" t="s">
        <v>2873</v>
      </c>
      <c r="K189" s="2" t="s">
        <v>2866</v>
      </c>
      <c r="L189" s="2" t="s">
        <v>2874</v>
      </c>
      <c r="M189" s="2" t="s">
        <v>2875</v>
      </c>
      <c r="N189" s="2" t="s">
        <v>2876</v>
      </c>
      <c r="O189" s="2" t="s">
        <v>2877</v>
      </c>
      <c r="P189" s="2" t="s">
        <v>2878</v>
      </c>
      <c r="Q189" s="2" t="s">
        <v>2879</v>
      </c>
      <c r="R189" s="2" t="s">
        <v>2880</v>
      </c>
      <c r="S189" s="2" t="s">
        <v>2881</v>
      </c>
      <c r="T189" s="2" t="s">
        <v>2882</v>
      </c>
      <c r="U189" s="2" t="s">
        <v>2883</v>
      </c>
      <c r="V189" s="2" t="s">
        <v>2879</v>
      </c>
      <c r="W189" s="2" t="s">
        <v>2884</v>
      </c>
      <c r="X189" s="2"/>
      <c r="Y189" s="2" t="s">
        <v>2866</v>
      </c>
    </row>
    <row r="190" spans="1:25" x14ac:dyDescent="0.2">
      <c r="A190" s="1" t="s">
        <v>2885</v>
      </c>
      <c r="B190" s="2" t="s">
        <v>2886</v>
      </c>
      <c r="C190" s="2" t="s">
        <v>2887</v>
      </c>
      <c r="D190" s="2" t="s">
        <v>2888</v>
      </c>
      <c r="E190" s="2" t="s">
        <v>2889</v>
      </c>
      <c r="F190" s="2" t="s">
        <v>2890</v>
      </c>
      <c r="G190" s="2" t="s">
        <v>2891</v>
      </c>
      <c r="H190" s="2"/>
      <c r="I190" s="2" t="s">
        <v>2892</v>
      </c>
      <c r="J190" s="2" t="s">
        <v>2893</v>
      </c>
      <c r="K190" s="2" t="s">
        <v>668</v>
      </c>
      <c r="L190" s="2" t="s">
        <v>2894</v>
      </c>
      <c r="M190" s="2" t="s">
        <v>2895</v>
      </c>
      <c r="N190" s="2" t="s">
        <v>2896</v>
      </c>
      <c r="O190" s="2"/>
      <c r="P190" s="2" t="s">
        <v>2897</v>
      </c>
      <c r="Q190" s="2"/>
      <c r="R190" s="2" t="s">
        <v>2898</v>
      </c>
      <c r="S190" s="2" t="s">
        <v>2899</v>
      </c>
      <c r="T190" s="2" t="s">
        <v>2900</v>
      </c>
      <c r="U190" s="2" t="s">
        <v>2901</v>
      </c>
      <c r="V190" s="2" t="s">
        <v>2902</v>
      </c>
      <c r="W190" s="2" t="s">
        <v>2903</v>
      </c>
      <c r="X190" s="2"/>
      <c r="Y190" s="2" t="s">
        <v>2904</v>
      </c>
    </row>
    <row r="191" spans="1:25" x14ac:dyDescent="0.2">
      <c r="A191" s="1" t="s">
        <v>2905</v>
      </c>
      <c r="B191" s="2" t="s">
        <v>1643</v>
      </c>
      <c r="C191" s="2" t="s">
        <v>2906</v>
      </c>
      <c r="D191" s="2" t="s">
        <v>1645</v>
      </c>
      <c r="E191" s="2" t="s">
        <v>2907</v>
      </c>
      <c r="F191" s="2" t="s">
        <v>1647</v>
      </c>
      <c r="G191" s="2" t="s">
        <v>1648</v>
      </c>
      <c r="H191" s="2" t="s">
        <v>2908</v>
      </c>
      <c r="I191" s="2" t="s">
        <v>1650</v>
      </c>
      <c r="J191" s="2" t="s">
        <v>2200</v>
      </c>
      <c r="K191" s="2" t="s">
        <v>1652</v>
      </c>
      <c r="L191" s="2" t="s">
        <v>2909</v>
      </c>
      <c r="M191" s="2" t="s">
        <v>1654</v>
      </c>
      <c r="N191" s="2" t="s">
        <v>2910</v>
      </c>
      <c r="O191" s="2" t="s">
        <v>1656</v>
      </c>
      <c r="P191" s="2" t="s">
        <v>1657</v>
      </c>
      <c r="Q191" s="2" t="s">
        <v>1652</v>
      </c>
      <c r="R191" s="2" t="s">
        <v>2911</v>
      </c>
      <c r="S191" s="2" t="s">
        <v>2912</v>
      </c>
      <c r="T191" s="2" t="s">
        <v>2913</v>
      </c>
      <c r="U191" s="2" t="s">
        <v>1654</v>
      </c>
      <c r="V191" s="2" t="s">
        <v>1652</v>
      </c>
      <c r="W191" s="2" t="s">
        <v>1661</v>
      </c>
      <c r="X191" s="2"/>
      <c r="Y191" s="2" t="s">
        <v>2914</v>
      </c>
    </row>
    <row r="192" spans="1:25" x14ac:dyDescent="0.2">
      <c r="A192" s="1" t="s">
        <v>2915</v>
      </c>
      <c r="B192" s="2" t="s">
        <v>2916</v>
      </c>
      <c r="C192" s="2" t="s">
        <v>2917</v>
      </c>
      <c r="D192" s="2" t="s">
        <v>2918</v>
      </c>
      <c r="E192" s="2" t="s">
        <v>2919</v>
      </c>
      <c r="F192" s="2" t="s">
        <v>2920</v>
      </c>
      <c r="G192" s="2" t="s">
        <v>2921</v>
      </c>
      <c r="H192" s="2" t="s">
        <v>2922</v>
      </c>
      <c r="I192" s="2" t="s">
        <v>2923</v>
      </c>
      <c r="J192" s="2" t="s">
        <v>2924</v>
      </c>
      <c r="K192" s="2" t="s">
        <v>2925</v>
      </c>
      <c r="L192" s="2" t="s">
        <v>2926</v>
      </c>
      <c r="M192" s="2" t="s">
        <v>2927</v>
      </c>
      <c r="N192" s="2" t="s">
        <v>2928</v>
      </c>
      <c r="O192" s="2"/>
      <c r="P192" s="2" t="s">
        <v>2929</v>
      </c>
      <c r="Q192" s="2" t="s">
        <v>2930</v>
      </c>
      <c r="R192" s="2" t="s">
        <v>2931</v>
      </c>
      <c r="S192" s="2" t="s">
        <v>2932</v>
      </c>
      <c r="T192" s="2" t="s">
        <v>2931</v>
      </c>
      <c r="U192" s="2" t="s">
        <v>2933</v>
      </c>
      <c r="V192" s="2" t="s">
        <v>2930</v>
      </c>
      <c r="W192" s="2" t="s">
        <v>2934</v>
      </c>
      <c r="X192" s="2"/>
      <c r="Y192" s="2" t="s">
        <v>2935</v>
      </c>
    </row>
    <row r="193" spans="1:25" x14ac:dyDescent="0.2">
      <c r="A193" s="1" t="s">
        <v>2936</v>
      </c>
      <c r="B193" s="2" t="s">
        <v>2937</v>
      </c>
      <c r="C193" s="2" t="s">
        <v>2938</v>
      </c>
      <c r="D193" s="2" t="s">
        <v>2939</v>
      </c>
      <c r="E193" s="2" t="s">
        <v>2940</v>
      </c>
      <c r="F193" s="2" t="s">
        <v>2937</v>
      </c>
      <c r="G193" s="2" t="s">
        <v>2941</v>
      </c>
      <c r="H193" s="2" t="s">
        <v>2942</v>
      </c>
      <c r="I193" s="2" t="s">
        <v>2937</v>
      </c>
      <c r="J193" s="2" t="s">
        <v>773</v>
      </c>
      <c r="K193" s="2" t="s">
        <v>2943</v>
      </c>
      <c r="L193" s="2" t="s">
        <v>2944</v>
      </c>
      <c r="M193" s="2" t="s">
        <v>2945</v>
      </c>
      <c r="N193" s="2" t="s">
        <v>2937</v>
      </c>
      <c r="O193" s="2" t="s">
        <v>2946</v>
      </c>
      <c r="P193" s="2" t="s">
        <v>2947</v>
      </c>
      <c r="Q193" s="2" t="s">
        <v>2937</v>
      </c>
      <c r="R193" s="2" t="s">
        <v>778</v>
      </c>
      <c r="S193" s="2" t="s">
        <v>2948</v>
      </c>
      <c r="T193" s="2" t="s">
        <v>778</v>
      </c>
      <c r="U193" s="2" t="s">
        <v>2945</v>
      </c>
      <c r="V193" s="2" t="s">
        <v>2949</v>
      </c>
      <c r="W193" s="2" t="s">
        <v>2950</v>
      </c>
      <c r="X193" s="2"/>
      <c r="Y193" s="2" t="s">
        <v>2943</v>
      </c>
    </row>
    <row r="194" spans="1:25" ht="38.25" x14ac:dyDescent="0.2">
      <c r="A194" s="1" t="s">
        <v>2951</v>
      </c>
      <c r="B194" s="2" t="s">
        <v>2952</v>
      </c>
      <c r="C194" s="2" t="s">
        <v>2953</v>
      </c>
      <c r="D194" s="2" t="s">
        <v>2954</v>
      </c>
      <c r="E194" s="2" t="s">
        <v>2955</v>
      </c>
      <c r="F194" s="2" t="s">
        <v>2956</v>
      </c>
      <c r="G194" s="2" t="s">
        <v>2957</v>
      </c>
      <c r="H194" s="2" t="s">
        <v>2958</v>
      </c>
      <c r="I194" s="2" t="s">
        <v>2959</v>
      </c>
      <c r="J194" s="2" t="s">
        <v>2960</v>
      </c>
      <c r="K194" s="2" t="s">
        <v>2961</v>
      </c>
      <c r="L194" s="2" t="s">
        <v>2962</v>
      </c>
      <c r="M194" s="2" t="s">
        <v>2963</v>
      </c>
      <c r="N194" s="2" t="s">
        <v>2964</v>
      </c>
      <c r="O194" s="2"/>
      <c r="P194" s="2" t="s">
        <v>2965</v>
      </c>
      <c r="Q194" s="2"/>
      <c r="R194" s="2" t="s">
        <v>2966</v>
      </c>
      <c r="S194" s="2" t="s">
        <v>2967</v>
      </c>
      <c r="T194" s="2" t="s">
        <v>2968</v>
      </c>
      <c r="U194" s="2" t="s">
        <v>2969</v>
      </c>
      <c r="V194" s="2" t="s">
        <v>2970</v>
      </c>
      <c r="W194" s="2" t="s">
        <v>2971</v>
      </c>
      <c r="X194" s="2"/>
      <c r="Y194" s="2" t="s">
        <v>2972</v>
      </c>
    </row>
    <row r="195" spans="1:25" ht="38.25" x14ac:dyDescent="0.2">
      <c r="A195" s="1" t="s">
        <v>2973</v>
      </c>
      <c r="B195" s="2" t="s">
        <v>2974</v>
      </c>
      <c r="C195" s="2" t="s">
        <v>2975</v>
      </c>
      <c r="D195" s="2" t="s">
        <v>2976</v>
      </c>
      <c r="E195" s="2" t="s">
        <v>2977</v>
      </c>
      <c r="F195" s="2" t="s">
        <v>2978</v>
      </c>
      <c r="G195" s="2" t="s">
        <v>2979</v>
      </c>
      <c r="H195" s="2" t="s">
        <v>2980</v>
      </c>
      <c r="I195" s="2" t="s">
        <v>2981</v>
      </c>
      <c r="J195" s="2" t="s">
        <v>2982</v>
      </c>
      <c r="K195" s="2" t="s">
        <v>2983</v>
      </c>
      <c r="L195" s="2" t="s">
        <v>2984</v>
      </c>
      <c r="M195" s="2" t="s">
        <v>2985</v>
      </c>
      <c r="N195" s="2" t="s">
        <v>2986</v>
      </c>
      <c r="O195" s="2"/>
      <c r="P195" s="2" t="s">
        <v>2987</v>
      </c>
      <c r="Q195" s="2" t="s">
        <v>2988</v>
      </c>
      <c r="R195" s="2" t="s">
        <v>2989</v>
      </c>
      <c r="S195" s="2" t="s">
        <v>2990</v>
      </c>
      <c r="T195" s="2" t="s">
        <v>2991</v>
      </c>
      <c r="U195" s="2" t="s">
        <v>2992</v>
      </c>
      <c r="V195" s="2" t="s">
        <v>2993</v>
      </c>
      <c r="W195" s="2" t="s">
        <v>2994</v>
      </c>
      <c r="X195" s="2"/>
      <c r="Y195" s="2" t="s">
        <v>2995</v>
      </c>
    </row>
    <row r="196" spans="1:25" ht="38.25" x14ac:dyDescent="0.2">
      <c r="A196" s="1" t="s">
        <v>2996</v>
      </c>
      <c r="B196" s="2" t="s">
        <v>2997</v>
      </c>
      <c r="C196" s="2" t="s">
        <v>2998</v>
      </c>
      <c r="D196" s="2" t="s">
        <v>2954</v>
      </c>
      <c r="E196" s="2" t="s">
        <v>2999</v>
      </c>
      <c r="F196" s="2" t="s">
        <v>3000</v>
      </c>
      <c r="G196" s="2" t="s">
        <v>3001</v>
      </c>
      <c r="H196" s="2" t="s">
        <v>2958</v>
      </c>
      <c r="I196" s="2" t="s">
        <v>3002</v>
      </c>
      <c r="J196" s="2" t="s">
        <v>3003</v>
      </c>
      <c r="K196" s="2" t="s">
        <v>3004</v>
      </c>
      <c r="L196" s="2" t="s">
        <v>3005</v>
      </c>
      <c r="M196" s="2" t="s">
        <v>3006</v>
      </c>
      <c r="N196" s="2" t="s">
        <v>3007</v>
      </c>
      <c r="O196" s="2"/>
      <c r="P196" s="2" t="s">
        <v>2965</v>
      </c>
      <c r="Q196" s="2" t="s">
        <v>3008</v>
      </c>
      <c r="R196" s="2" t="s">
        <v>3009</v>
      </c>
      <c r="S196" s="2" t="s">
        <v>3010</v>
      </c>
      <c r="T196" s="2" t="s">
        <v>3011</v>
      </c>
      <c r="U196" s="2" t="s">
        <v>3012</v>
      </c>
      <c r="V196" s="2" t="s">
        <v>3013</v>
      </c>
      <c r="W196" s="2" t="s">
        <v>3014</v>
      </c>
      <c r="X196" s="2"/>
      <c r="Y196" s="2" t="s">
        <v>3015</v>
      </c>
    </row>
    <row r="197" spans="1:25" ht="63.75" x14ac:dyDescent="0.2">
      <c r="A197" s="1" t="s">
        <v>3016</v>
      </c>
      <c r="B197" s="2" t="s">
        <v>3017</v>
      </c>
      <c r="C197" s="2" t="s">
        <v>3018</v>
      </c>
      <c r="D197" s="2" t="s">
        <v>3019</v>
      </c>
      <c r="E197" s="2" t="s">
        <v>3020</v>
      </c>
      <c r="F197" s="2" t="s">
        <v>3021</v>
      </c>
      <c r="G197" s="2" t="s">
        <v>3022</v>
      </c>
      <c r="H197" s="2" t="s">
        <v>3023</v>
      </c>
      <c r="I197" s="2" t="s">
        <v>3024</v>
      </c>
      <c r="J197" s="2" t="s">
        <v>3025</v>
      </c>
      <c r="K197" s="2" t="s">
        <v>3026</v>
      </c>
      <c r="L197" s="2" t="s">
        <v>3027</v>
      </c>
      <c r="M197" s="2" t="s">
        <v>3028</v>
      </c>
      <c r="N197" s="2" t="s">
        <v>3029</v>
      </c>
      <c r="O197" s="2"/>
      <c r="P197" s="2" t="s">
        <v>3030</v>
      </c>
      <c r="Q197" s="2" t="s">
        <v>3031</v>
      </c>
      <c r="R197" s="2" t="s">
        <v>3032</v>
      </c>
      <c r="S197" s="2" t="s">
        <v>3033</v>
      </c>
      <c r="T197" s="2" t="s">
        <v>3034</v>
      </c>
      <c r="U197" s="2" t="s">
        <v>3035</v>
      </c>
      <c r="V197" s="2" t="s">
        <v>3036</v>
      </c>
      <c r="W197" s="2" t="s">
        <v>3037</v>
      </c>
      <c r="X197" s="2"/>
      <c r="Y197" s="2" t="s">
        <v>3038</v>
      </c>
    </row>
    <row r="198" spans="1:25" ht="51" x14ac:dyDescent="0.2">
      <c r="A198" s="1" t="s">
        <v>3039</v>
      </c>
      <c r="B198" s="2" t="s">
        <v>3040</v>
      </c>
      <c r="C198" s="2" t="s">
        <v>3041</v>
      </c>
      <c r="D198" s="2" t="s">
        <v>3042</v>
      </c>
      <c r="E198" s="2" t="s">
        <v>3043</v>
      </c>
      <c r="F198" s="2" t="s">
        <v>3044</v>
      </c>
      <c r="G198" s="2" t="s">
        <v>3045</v>
      </c>
      <c r="H198" s="2" t="s">
        <v>3046</v>
      </c>
      <c r="I198" s="2" t="s">
        <v>3047</v>
      </c>
      <c r="J198" s="2" t="s">
        <v>2924</v>
      </c>
      <c r="K198" s="2" t="s">
        <v>2961</v>
      </c>
      <c r="L198" s="2" t="s">
        <v>3048</v>
      </c>
      <c r="M198" s="2" t="s">
        <v>3049</v>
      </c>
      <c r="N198" s="2" t="s">
        <v>3050</v>
      </c>
      <c r="O198" s="2"/>
      <c r="P198" s="2" t="s">
        <v>3051</v>
      </c>
      <c r="Q198" s="2" t="s">
        <v>3052</v>
      </c>
      <c r="R198" s="2" t="s">
        <v>3053</v>
      </c>
      <c r="S198" s="2" t="s">
        <v>3054</v>
      </c>
      <c r="T198" s="2" t="s">
        <v>3055</v>
      </c>
      <c r="U198" s="2" t="s">
        <v>3056</v>
      </c>
      <c r="V198" s="2" t="s">
        <v>3057</v>
      </c>
      <c r="W198" s="2" t="s">
        <v>3058</v>
      </c>
      <c r="X198" s="2"/>
      <c r="Y198" s="2" t="s">
        <v>3059</v>
      </c>
    </row>
    <row r="199" spans="1:25" ht="38.25" x14ac:dyDescent="0.2">
      <c r="A199" s="1" t="s">
        <v>3060</v>
      </c>
      <c r="B199" s="2" t="s">
        <v>3061</v>
      </c>
      <c r="C199" s="2" t="s">
        <v>3062</v>
      </c>
      <c r="D199" s="2" t="s">
        <v>3063</v>
      </c>
      <c r="E199" s="2" t="s">
        <v>3064</v>
      </c>
      <c r="F199" s="2" t="s">
        <v>3065</v>
      </c>
      <c r="G199" s="2" t="s">
        <v>3066</v>
      </c>
      <c r="H199" s="2" t="s">
        <v>3067</v>
      </c>
      <c r="I199" s="2" t="s">
        <v>3068</v>
      </c>
      <c r="J199" s="2" t="s">
        <v>3069</v>
      </c>
      <c r="K199" s="2" t="s">
        <v>3070</v>
      </c>
      <c r="L199" s="2" t="s">
        <v>3071</v>
      </c>
      <c r="M199" s="2" t="s">
        <v>3072</v>
      </c>
      <c r="N199" s="2" t="s">
        <v>3073</v>
      </c>
      <c r="O199" s="2"/>
      <c r="P199" s="2" t="s">
        <v>3074</v>
      </c>
      <c r="Q199" s="2" t="s">
        <v>3075</v>
      </c>
      <c r="R199" s="2" t="s">
        <v>3076</v>
      </c>
      <c r="S199" s="2" t="s">
        <v>3077</v>
      </c>
      <c r="T199" s="2" t="s">
        <v>3078</v>
      </c>
      <c r="U199" s="2" t="s">
        <v>3079</v>
      </c>
      <c r="V199" s="2" t="s">
        <v>3080</v>
      </c>
      <c r="W199" s="2" t="s">
        <v>3081</v>
      </c>
      <c r="X199" s="2"/>
      <c r="Y199" s="2" t="s">
        <v>3082</v>
      </c>
    </row>
    <row r="200" spans="1:25" x14ac:dyDescent="0.2">
      <c r="A200" s="1" t="s">
        <v>3083</v>
      </c>
      <c r="B200" s="2" t="s">
        <v>3084</v>
      </c>
      <c r="C200" s="2" t="s">
        <v>3085</v>
      </c>
      <c r="D200" s="2" t="s">
        <v>3086</v>
      </c>
      <c r="E200" s="2" t="s">
        <v>3087</v>
      </c>
      <c r="F200" s="2" t="s">
        <v>3088</v>
      </c>
      <c r="G200" s="2" t="s">
        <v>3089</v>
      </c>
      <c r="H200" s="2" t="s">
        <v>3090</v>
      </c>
      <c r="I200" s="2" t="s">
        <v>3091</v>
      </c>
      <c r="J200" s="2" t="s">
        <v>3092</v>
      </c>
      <c r="K200" s="2" t="s">
        <v>3093</v>
      </c>
      <c r="L200" s="2" t="s">
        <v>3094</v>
      </c>
      <c r="M200" s="2" t="s">
        <v>3095</v>
      </c>
      <c r="N200" s="2" t="s">
        <v>3096</v>
      </c>
      <c r="O200" s="2"/>
      <c r="P200" s="2" t="s">
        <v>3097</v>
      </c>
      <c r="Q200" s="2" t="s">
        <v>3091</v>
      </c>
      <c r="R200" s="2" t="s">
        <v>3098</v>
      </c>
      <c r="S200" s="2" t="s">
        <v>3099</v>
      </c>
      <c r="T200" s="2" t="s">
        <v>3100</v>
      </c>
      <c r="U200" s="2" t="s">
        <v>3101</v>
      </c>
      <c r="V200" s="2" t="s">
        <v>3091</v>
      </c>
      <c r="W200" s="2" t="s">
        <v>3102</v>
      </c>
      <c r="X200" s="2"/>
      <c r="Y200" s="2" t="s">
        <v>3091</v>
      </c>
    </row>
    <row r="201" spans="1:25" ht="25.5" x14ac:dyDescent="0.2">
      <c r="A201" s="1" t="s">
        <v>3103</v>
      </c>
      <c r="B201" s="2" t="s">
        <v>3104</v>
      </c>
      <c r="C201" s="2" t="s">
        <v>3105</v>
      </c>
      <c r="D201" s="2" t="s">
        <v>3106</v>
      </c>
      <c r="E201" s="2" t="s">
        <v>3107</v>
      </c>
      <c r="F201" s="2" t="s">
        <v>3108</v>
      </c>
      <c r="G201" s="2" t="s">
        <v>3109</v>
      </c>
      <c r="H201" s="2" t="s">
        <v>3110</v>
      </c>
      <c r="I201" s="2" t="s">
        <v>3111</v>
      </c>
      <c r="J201" s="2" t="s">
        <v>3112</v>
      </c>
      <c r="K201" s="2" t="s">
        <v>3113</v>
      </c>
      <c r="L201" s="2" t="s">
        <v>3114</v>
      </c>
      <c r="M201" s="2" t="s">
        <v>3115</v>
      </c>
      <c r="N201" s="2" t="s">
        <v>3116</v>
      </c>
      <c r="O201" s="2"/>
      <c r="P201" s="2" t="s">
        <v>3117</v>
      </c>
      <c r="Q201" s="2" t="s">
        <v>3113</v>
      </c>
      <c r="R201" s="2" t="s">
        <v>3118</v>
      </c>
      <c r="S201" s="2" t="s">
        <v>3119</v>
      </c>
      <c r="T201" s="2" t="s">
        <v>3120</v>
      </c>
      <c r="U201" s="2" t="s">
        <v>3121</v>
      </c>
      <c r="V201" s="2" t="s">
        <v>3122</v>
      </c>
      <c r="W201" s="2" t="s">
        <v>3123</v>
      </c>
      <c r="X201" s="2"/>
      <c r="Y201" s="2" t="s">
        <v>3124</v>
      </c>
    </row>
    <row r="202" spans="1:25" ht="25.5" x14ac:dyDescent="0.2">
      <c r="A202" s="1" t="s">
        <v>3125</v>
      </c>
      <c r="B202" s="2" t="s">
        <v>3126</v>
      </c>
      <c r="C202" s="2" t="s">
        <v>3127</v>
      </c>
      <c r="D202" s="2" t="s">
        <v>3128</v>
      </c>
      <c r="E202" s="2" t="s">
        <v>3129</v>
      </c>
      <c r="F202" s="2" t="s">
        <v>3130</v>
      </c>
      <c r="G202" s="2" t="s">
        <v>3131</v>
      </c>
      <c r="H202" s="2" t="s">
        <v>3132</v>
      </c>
      <c r="I202" s="2" t="s">
        <v>3133</v>
      </c>
      <c r="J202" s="2" t="s">
        <v>3134</v>
      </c>
      <c r="K202" s="2" t="s">
        <v>3135</v>
      </c>
      <c r="L202" s="2" t="s">
        <v>3136</v>
      </c>
      <c r="M202" s="2" t="s">
        <v>3137</v>
      </c>
      <c r="N202" s="2" t="s">
        <v>3138</v>
      </c>
      <c r="O202" s="2"/>
      <c r="P202" s="2" t="s">
        <v>3139</v>
      </c>
      <c r="Q202" s="2" t="s">
        <v>3140</v>
      </c>
      <c r="R202" s="2" t="s">
        <v>3141</v>
      </c>
      <c r="S202" s="2" t="s">
        <v>3142</v>
      </c>
      <c r="T202" s="2" t="s">
        <v>3143</v>
      </c>
      <c r="U202" s="2" t="s">
        <v>3144</v>
      </c>
      <c r="V202" s="2" t="s">
        <v>3145</v>
      </c>
      <c r="W202" s="2" t="s">
        <v>3146</v>
      </c>
      <c r="X202" s="2"/>
      <c r="Y202" s="2" t="s">
        <v>3147</v>
      </c>
    </row>
    <row r="203" spans="1:25" ht="25.5" x14ac:dyDescent="0.2">
      <c r="A203" s="1" t="s">
        <v>3148</v>
      </c>
      <c r="B203" s="2" t="s">
        <v>3149</v>
      </c>
      <c r="C203" s="2" t="s">
        <v>3150</v>
      </c>
      <c r="D203" s="2" t="s">
        <v>3151</v>
      </c>
      <c r="E203" s="2" t="s">
        <v>3152</v>
      </c>
      <c r="F203" s="2" t="s">
        <v>3153</v>
      </c>
      <c r="G203" s="2" t="s">
        <v>3154</v>
      </c>
      <c r="H203" s="2" t="s">
        <v>3155</v>
      </c>
      <c r="I203" s="2" t="s">
        <v>3156</v>
      </c>
      <c r="J203" s="2" t="s">
        <v>3157</v>
      </c>
      <c r="K203" s="2" t="s">
        <v>3158</v>
      </c>
      <c r="L203" s="2" t="s">
        <v>3159</v>
      </c>
      <c r="M203" s="2" t="s">
        <v>3160</v>
      </c>
      <c r="N203" s="2" t="s">
        <v>3161</v>
      </c>
      <c r="O203" s="2"/>
      <c r="P203" s="2" t="s">
        <v>3162</v>
      </c>
      <c r="Q203" s="2" t="s">
        <v>3158</v>
      </c>
      <c r="R203" s="2" t="s">
        <v>3163</v>
      </c>
      <c r="S203" s="2" t="s">
        <v>3164</v>
      </c>
      <c r="T203" s="2" t="s">
        <v>3165</v>
      </c>
      <c r="U203" s="2" t="s">
        <v>3166</v>
      </c>
      <c r="V203" s="2" t="s">
        <v>3167</v>
      </c>
      <c r="W203" s="2" t="s">
        <v>3168</v>
      </c>
      <c r="X203" s="2"/>
      <c r="Y203" s="2" t="s">
        <v>3169</v>
      </c>
    </row>
    <row r="204" spans="1:25" ht="25.5" x14ac:dyDescent="0.2">
      <c r="A204" s="1" t="s">
        <v>3170</v>
      </c>
      <c r="B204" s="2" t="s">
        <v>3171</v>
      </c>
      <c r="C204" s="2" t="s">
        <v>3172</v>
      </c>
      <c r="D204" s="2" t="s">
        <v>3173</v>
      </c>
      <c r="E204" s="2" t="s">
        <v>3174</v>
      </c>
      <c r="F204" s="2" t="s">
        <v>3175</v>
      </c>
      <c r="G204" s="2" t="s">
        <v>3176</v>
      </c>
      <c r="H204" s="2" t="s">
        <v>3177</v>
      </c>
      <c r="I204" s="2" t="s">
        <v>3178</v>
      </c>
      <c r="J204" s="2" t="s">
        <v>3179</v>
      </c>
      <c r="K204" s="2" t="s">
        <v>3180</v>
      </c>
      <c r="L204" s="2" t="s">
        <v>3181</v>
      </c>
      <c r="M204" s="2" t="s">
        <v>3182</v>
      </c>
      <c r="N204" s="2" t="s">
        <v>3183</v>
      </c>
      <c r="O204" s="2"/>
      <c r="P204" s="2" t="s">
        <v>3184</v>
      </c>
      <c r="Q204" s="2" t="s">
        <v>3185</v>
      </c>
      <c r="R204" s="2" t="s">
        <v>3186</v>
      </c>
      <c r="S204" s="2" t="s">
        <v>3187</v>
      </c>
      <c r="T204" s="2" t="s">
        <v>3188</v>
      </c>
      <c r="U204" s="2" t="s">
        <v>3189</v>
      </c>
      <c r="V204" s="2" t="s">
        <v>3190</v>
      </c>
      <c r="W204" s="2" t="s">
        <v>3191</v>
      </c>
      <c r="X204" s="2"/>
      <c r="Y204" s="2" t="s">
        <v>3192</v>
      </c>
    </row>
    <row r="205" spans="1:25" x14ac:dyDescent="0.2">
      <c r="A205" s="1" t="s">
        <v>3193</v>
      </c>
      <c r="B205" s="2" t="s">
        <v>3194</v>
      </c>
      <c r="C205" s="2" t="s">
        <v>3195</v>
      </c>
      <c r="D205" s="2" t="s">
        <v>3196</v>
      </c>
      <c r="E205" s="2" t="s">
        <v>3197</v>
      </c>
      <c r="F205" s="2" t="s">
        <v>3198</v>
      </c>
      <c r="G205" s="2" t="s">
        <v>3199</v>
      </c>
      <c r="H205" s="2" t="s">
        <v>3200</v>
      </c>
      <c r="I205" s="2" t="s">
        <v>3201</v>
      </c>
      <c r="J205" s="2" t="s">
        <v>3202</v>
      </c>
      <c r="K205" s="2" t="s">
        <v>3203</v>
      </c>
      <c r="L205" s="2" t="s">
        <v>3204</v>
      </c>
      <c r="M205" s="2" t="s">
        <v>3205</v>
      </c>
      <c r="N205" s="2" t="s">
        <v>3206</v>
      </c>
      <c r="O205" s="2"/>
      <c r="P205" s="2" t="s">
        <v>3207</v>
      </c>
      <c r="Q205" s="2" t="s">
        <v>3208</v>
      </c>
      <c r="R205" s="2" t="s">
        <v>3209</v>
      </c>
      <c r="S205" s="2" t="s">
        <v>3210</v>
      </c>
      <c r="T205" s="2" t="s">
        <v>3209</v>
      </c>
      <c r="U205" s="2" t="s">
        <v>3211</v>
      </c>
      <c r="V205" s="2" t="s">
        <v>3212</v>
      </c>
      <c r="W205" s="2" t="s">
        <v>3213</v>
      </c>
      <c r="X205" s="2"/>
      <c r="Y205" s="2" t="s">
        <v>3214</v>
      </c>
    </row>
    <row r="206" spans="1:25" ht="25.5" x14ac:dyDescent="0.2">
      <c r="A206" s="1" t="s">
        <v>3215</v>
      </c>
      <c r="B206" s="2" t="s">
        <v>3216</v>
      </c>
      <c r="C206" s="2" t="s">
        <v>3217</v>
      </c>
      <c r="D206" s="2" t="s">
        <v>3218</v>
      </c>
      <c r="E206" s="2" t="s">
        <v>3219</v>
      </c>
      <c r="F206" s="2" t="s">
        <v>3220</v>
      </c>
      <c r="G206" s="2" t="s">
        <v>3221</v>
      </c>
      <c r="H206" s="2" t="s">
        <v>3222</v>
      </c>
      <c r="I206" s="2" t="s">
        <v>3223</v>
      </c>
      <c r="J206" s="2" t="s">
        <v>3224</v>
      </c>
      <c r="K206" s="2" t="s">
        <v>3225</v>
      </c>
      <c r="L206" s="2" t="s">
        <v>3226</v>
      </c>
      <c r="M206" s="2" t="s">
        <v>3227</v>
      </c>
      <c r="N206" s="2" t="s">
        <v>3228</v>
      </c>
      <c r="O206" s="2"/>
      <c r="P206" s="2" t="s">
        <v>3229</v>
      </c>
      <c r="Q206" s="2" t="s">
        <v>3225</v>
      </c>
      <c r="R206" s="2" t="s">
        <v>3230</v>
      </c>
      <c r="S206" s="2" t="s">
        <v>3231</v>
      </c>
      <c r="T206" s="2" t="s">
        <v>3232</v>
      </c>
      <c r="U206" s="2" t="s">
        <v>3233</v>
      </c>
      <c r="V206" s="2" t="s">
        <v>3234</v>
      </c>
      <c r="W206" s="2" t="s">
        <v>3235</v>
      </c>
      <c r="X206" s="2"/>
      <c r="Y206" s="2" t="s">
        <v>3236</v>
      </c>
    </row>
    <row r="207" spans="1:25" x14ac:dyDescent="0.2">
      <c r="A207" s="1" t="s">
        <v>3237</v>
      </c>
      <c r="B207" s="2" t="s">
        <v>3238</v>
      </c>
      <c r="C207" s="2" t="s">
        <v>3239</v>
      </c>
      <c r="D207" s="2" t="s">
        <v>3240</v>
      </c>
      <c r="E207" s="2" t="s">
        <v>3241</v>
      </c>
      <c r="F207" s="2" t="s">
        <v>3242</v>
      </c>
      <c r="G207" s="2" t="s">
        <v>3243</v>
      </c>
      <c r="H207" s="2" t="s">
        <v>3244</v>
      </c>
      <c r="I207" s="2" t="s">
        <v>3245</v>
      </c>
      <c r="J207" s="2" t="s">
        <v>3246</v>
      </c>
      <c r="K207" s="2" t="s">
        <v>3247</v>
      </c>
      <c r="L207" s="2" t="s">
        <v>3248</v>
      </c>
      <c r="M207" s="2" t="s">
        <v>3249</v>
      </c>
      <c r="N207" s="2" t="s">
        <v>3250</v>
      </c>
      <c r="O207" s="2"/>
      <c r="P207" s="2" t="s">
        <v>3251</v>
      </c>
      <c r="Q207" s="2" t="s">
        <v>3252</v>
      </c>
      <c r="R207" s="2" t="s">
        <v>3253</v>
      </c>
      <c r="S207" s="2" t="s">
        <v>3254</v>
      </c>
      <c r="T207" s="2" t="s">
        <v>3253</v>
      </c>
      <c r="U207" s="2" t="s">
        <v>3255</v>
      </c>
      <c r="V207" s="2" t="s">
        <v>3256</v>
      </c>
      <c r="W207" s="2" t="s">
        <v>3257</v>
      </c>
      <c r="X207" s="2"/>
      <c r="Y207" s="2" t="s">
        <v>3258</v>
      </c>
    </row>
    <row r="208" spans="1:25" ht="25.5" x14ac:dyDescent="0.2">
      <c r="A208" s="1" t="s">
        <v>3259</v>
      </c>
      <c r="B208" s="2" t="s">
        <v>3260</v>
      </c>
      <c r="C208" s="2" t="s">
        <v>3261</v>
      </c>
      <c r="D208" s="2" t="s">
        <v>3262</v>
      </c>
      <c r="E208" s="2" t="s">
        <v>3263</v>
      </c>
      <c r="F208" s="2" t="s">
        <v>3264</v>
      </c>
      <c r="G208" s="2" t="s">
        <v>3265</v>
      </c>
      <c r="H208" s="2" t="s">
        <v>3266</v>
      </c>
      <c r="I208" s="2" t="s">
        <v>3267</v>
      </c>
      <c r="J208" s="2" t="s">
        <v>3268</v>
      </c>
      <c r="K208" s="2" t="s">
        <v>3269</v>
      </c>
      <c r="L208" s="2" t="s">
        <v>3270</v>
      </c>
      <c r="M208" s="2" t="s">
        <v>3271</v>
      </c>
      <c r="N208" s="2" t="s">
        <v>3272</v>
      </c>
      <c r="O208" s="2"/>
      <c r="P208" s="2" t="s">
        <v>3273</v>
      </c>
      <c r="Q208" s="2" t="s">
        <v>3274</v>
      </c>
      <c r="R208" s="2" t="s">
        <v>3275</v>
      </c>
      <c r="S208" s="2" t="s">
        <v>3276</v>
      </c>
      <c r="T208" s="2" t="s">
        <v>3277</v>
      </c>
      <c r="U208" s="2" t="s">
        <v>3278</v>
      </c>
      <c r="V208" s="2" t="s">
        <v>3279</v>
      </c>
      <c r="W208" s="2" t="s">
        <v>3280</v>
      </c>
      <c r="X208" s="2"/>
      <c r="Y208" s="2" t="s">
        <v>3281</v>
      </c>
    </row>
    <row r="209" spans="1:25" ht="38.25" x14ac:dyDescent="0.2">
      <c r="A209" s="1" t="s">
        <v>3282</v>
      </c>
      <c r="B209" s="2" t="s">
        <v>3283</v>
      </c>
      <c r="C209" s="2" t="s">
        <v>3284</v>
      </c>
      <c r="D209" s="2" t="s">
        <v>3285</v>
      </c>
      <c r="E209" s="2" t="s">
        <v>3286</v>
      </c>
      <c r="F209" s="2" t="s">
        <v>3287</v>
      </c>
      <c r="G209" s="2" t="s">
        <v>3288</v>
      </c>
      <c r="H209" s="2" t="s">
        <v>3289</v>
      </c>
      <c r="I209" s="2" t="s">
        <v>3290</v>
      </c>
      <c r="J209" s="2" t="s">
        <v>3291</v>
      </c>
      <c r="K209" s="2" t="s">
        <v>3292</v>
      </c>
      <c r="L209" s="2" t="s">
        <v>3293</v>
      </c>
      <c r="M209" s="2" t="s">
        <v>3294</v>
      </c>
      <c r="N209" s="2" t="s">
        <v>3295</v>
      </c>
      <c r="O209" s="2"/>
      <c r="P209" s="2" t="s">
        <v>3296</v>
      </c>
      <c r="Q209" s="2" t="s">
        <v>3297</v>
      </c>
      <c r="R209" s="2" t="s">
        <v>3298</v>
      </c>
      <c r="S209" s="2" t="s">
        <v>3299</v>
      </c>
      <c r="T209" s="2" t="s">
        <v>3300</v>
      </c>
      <c r="U209" s="2" t="s">
        <v>3301</v>
      </c>
      <c r="V209" s="2" t="s">
        <v>3302</v>
      </c>
      <c r="W209" s="2" t="s">
        <v>3303</v>
      </c>
      <c r="X209" s="2"/>
      <c r="Y209" s="2" t="s">
        <v>3304</v>
      </c>
    </row>
    <row r="210" spans="1:25" x14ac:dyDescent="0.2">
      <c r="A210" s="1" t="s">
        <v>3305</v>
      </c>
      <c r="B210" s="2" t="s">
        <v>3306</v>
      </c>
      <c r="C210" s="2" t="s">
        <v>3307</v>
      </c>
      <c r="D210" s="2" t="s">
        <v>3308</v>
      </c>
      <c r="E210" s="2" t="s">
        <v>3309</v>
      </c>
      <c r="F210" s="2" t="s">
        <v>3310</v>
      </c>
      <c r="G210" s="2" t="s">
        <v>3311</v>
      </c>
      <c r="H210" s="2" t="s">
        <v>3312</v>
      </c>
      <c r="I210" s="2" t="s">
        <v>3306</v>
      </c>
      <c r="J210" s="2" t="s">
        <v>3313</v>
      </c>
      <c r="K210" s="2" t="s">
        <v>3314</v>
      </c>
      <c r="L210" s="2" t="s">
        <v>3306</v>
      </c>
      <c r="M210" s="2" t="s">
        <v>3315</v>
      </c>
      <c r="N210" s="2" t="s">
        <v>3316</v>
      </c>
      <c r="O210" s="2" t="s">
        <v>3306</v>
      </c>
      <c r="P210" s="2" t="s">
        <v>3317</v>
      </c>
      <c r="Q210" s="2" t="s">
        <v>3306</v>
      </c>
      <c r="R210" s="2" t="s">
        <v>3318</v>
      </c>
      <c r="S210" s="2" t="s">
        <v>3319</v>
      </c>
      <c r="T210" s="2" t="s">
        <v>3318</v>
      </c>
      <c r="U210" s="2" t="s">
        <v>3320</v>
      </c>
      <c r="V210" s="2" t="s">
        <v>3306</v>
      </c>
      <c r="W210" s="2" t="s">
        <v>3321</v>
      </c>
      <c r="X210" s="2"/>
      <c r="Y210" s="2" t="s">
        <v>3310</v>
      </c>
    </row>
    <row r="211" spans="1:25" x14ac:dyDescent="0.2">
      <c r="A211" s="1" t="s">
        <v>3322</v>
      </c>
      <c r="B211" s="2" t="s">
        <v>3323</v>
      </c>
      <c r="C211" s="2" t="s">
        <v>3324</v>
      </c>
      <c r="D211" s="2" t="s">
        <v>3323</v>
      </c>
      <c r="E211" s="2" t="s">
        <v>3323</v>
      </c>
      <c r="F211" s="2" t="s">
        <v>3323</v>
      </c>
      <c r="G211" s="2" t="s">
        <v>3325</v>
      </c>
      <c r="H211" s="2" t="s">
        <v>3326</v>
      </c>
      <c r="I211" s="2" t="s">
        <v>3327</v>
      </c>
      <c r="J211" s="2" t="s">
        <v>3328</v>
      </c>
      <c r="K211" s="2" t="s">
        <v>3329</v>
      </c>
      <c r="L211" s="2" t="s">
        <v>3323</v>
      </c>
      <c r="M211" s="2" t="s">
        <v>3323</v>
      </c>
      <c r="N211" s="2" t="s">
        <v>3330</v>
      </c>
      <c r="O211" s="2"/>
      <c r="P211" s="2" t="s">
        <v>3323</v>
      </c>
      <c r="Q211" s="2" t="s">
        <v>3331</v>
      </c>
      <c r="R211" s="2" t="s">
        <v>3332</v>
      </c>
      <c r="S211" s="2" t="s">
        <v>3333</v>
      </c>
      <c r="T211" s="2" t="s">
        <v>3332</v>
      </c>
      <c r="U211" s="2" t="s">
        <v>3323</v>
      </c>
      <c r="V211" s="2" t="s">
        <v>3329</v>
      </c>
      <c r="W211" s="2" t="s">
        <v>3330</v>
      </c>
      <c r="X211" s="2"/>
      <c r="Y211" s="2" t="s">
        <v>3334</v>
      </c>
    </row>
    <row r="212" spans="1:25" x14ac:dyDescent="0.2">
      <c r="A212" s="1" t="s">
        <v>3335</v>
      </c>
      <c r="B212" s="2" t="s">
        <v>3336</v>
      </c>
      <c r="C212" s="2" t="s">
        <v>3336</v>
      </c>
      <c r="D212" s="2" t="s">
        <v>3336</v>
      </c>
      <c r="E212" s="2" t="s">
        <v>3336</v>
      </c>
      <c r="F212" s="2" t="s">
        <v>3336</v>
      </c>
      <c r="G212" s="2" t="s">
        <v>3336</v>
      </c>
      <c r="H212" s="2" t="s">
        <v>3336</v>
      </c>
      <c r="I212" s="2" t="s">
        <v>3336</v>
      </c>
      <c r="J212" s="2" t="s">
        <v>3337</v>
      </c>
      <c r="K212" s="2" t="s">
        <v>3338</v>
      </c>
      <c r="L212" s="2" t="s">
        <v>3336</v>
      </c>
      <c r="M212" s="2" t="s">
        <v>3336</v>
      </c>
      <c r="N212" s="2" t="s">
        <v>3336</v>
      </c>
      <c r="O212" s="2"/>
      <c r="P212" s="2" t="s">
        <v>3336</v>
      </c>
      <c r="Q212" s="2" t="s">
        <v>3336</v>
      </c>
      <c r="R212" s="2" t="s">
        <v>3336</v>
      </c>
      <c r="S212" s="2" t="s">
        <v>3336</v>
      </c>
      <c r="T212" s="2" t="s">
        <v>3336</v>
      </c>
      <c r="U212" s="2" t="s">
        <v>3336</v>
      </c>
      <c r="V212" s="2" t="s">
        <v>3336</v>
      </c>
      <c r="W212" s="2" t="s">
        <v>3336</v>
      </c>
      <c r="X212" s="2"/>
      <c r="Y212" s="2" t="s">
        <v>3336</v>
      </c>
    </row>
    <row r="213" spans="1:25" x14ac:dyDescent="0.2">
      <c r="A213" s="1" t="s">
        <v>3339</v>
      </c>
      <c r="B213" s="2" t="s">
        <v>3340</v>
      </c>
      <c r="C213" s="2" t="s">
        <v>3340</v>
      </c>
      <c r="D213" s="2" t="s">
        <v>3340</v>
      </c>
      <c r="E213" s="2" t="s">
        <v>3340</v>
      </c>
      <c r="F213" s="2" t="s">
        <v>3340</v>
      </c>
      <c r="G213" s="2" t="s">
        <v>3340</v>
      </c>
      <c r="H213" s="2" t="s">
        <v>3341</v>
      </c>
      <c r="I213" s="2" t="s">
        <v>3340</v>
      </c>
      <c r="J213" s="2" t="s">
        <v>3342</v>
      </c>
      <c r="K213" s="2" t="s">
        <v>3340</v>
      </c>
      <c r="L213" s="2" t="s">
        <v>3340</v>
      </c>
      <c r="M213" s="2" t="s">
        <v>3340</v>
      </c>
      <c r="N213" s="2" t="s">
        <v>3343</v>
      </c>
      <c r="O213" s="2"/>
      <c r="P213" s="2" t="s">
        <v>3340</v>
      </c>
      <c r="Q213" s="2" t="s">
        <v>3340</v>
      </c>
      <c r="R213" s="2" t="s">
        <v>3344</v>
      </c>
      <c r="S213" s="2" t="s">
        <v>3340</v>
      </c>
      <c r="T213" s="2" t="s">
        <v>3344</v>
      </c>
      <c r="U213" s="2" t="s">
        <v>3340</v>
      </c>
      <c r="V213" s="2" t="s">
        <v>3340</v>
      </c>
      <c r="W213" s="2" t="s">
        <v>3340</v>
      </c>
      <c r="X213" s="2"/>
      <c r="Y213" s="2" t="s">
        <v>3340</v>
      </c>
    </row>
    <row r="214" spans="1:25" x14ac:dyDescent="0.2">
      <c r="A214" s="1" t="s">
        <v>3345</v>
      </c>
      <c r="B214" s="2" t="s">
        <v>3346</v>
      </c>
      <c r="C214" s="2" t="s">
        <v>3347</v>
      </c>
      <c r="D214" s="2" t="s">
        <v>3346</v>
      </c>
      <c r="E214" s="2" t="s">
        <v>3346</v>
      </c>
      <c r="F214" s="2" t="s">
        <v>3348</v>
      </c>
      <c r="G214" s="2" t="s">
        <v>3349</v>
      </c>
      <c r="H214" s="2" t="s">
        <v>3350</v>
      </c>
      <c r="I214" s="2" t="s">
        <v>3351</v>
      </c>
      <c r="J214" s="2" t="s">
        <v>3352</v>
      </c>
      <c r="K214" s="2" t="s">
        <v>3353</v>
      </c>
      <c r="L214" s="2" t="s">
        <v>3346</v>
      </c>
      <c r="M214" s="2" t="s">
        <v>3346</v>
      </c>
      <c r="N214" s="2" t="s">
        <v>3354</v>
      </c>
      <c r="O214" s="2"/>
      <c r="P214" s="2" t="s">
        <v>3346</v>
      </c>
      <c r="Q214" s="2" t="s">
        <v>3353</v>
      </c>
      <c r="R214" s="2" t="s">
        <v>3355</v>
      </c>
      <c r="S214" s="2" t="s">
        <v>3356</v>
      </c>
      <c r="T214" s="2" t="s">
        <v>3355</v>
      </c>
      <c r="U214" s="2" t="s">
        <v>3346</v>
      </c>
      <c r="V214" s="2" t="s">
        <v>3353</v>
      </c>
      <c r="W214" s="2" t="s">
        <v>3347</v>
      </c>
      <c r="X214" s="2"/>
      <c r="Y214" s="2" t="s">
        <v>3348</v>
      </c>
    </row>
    <row r="215" spans="1:25" x14ac:dyDescent="0.2">
      <c r="A215" s="1" t="s">
        <v>3357</v>
      </c>
      <c r="B215" s="2" t="s">
        <v>3358</v>
      </c>
      <c r="C215" s="2" t="s">
        <v>3359</v>
      </c>
      <c r="D215" s="2" t="s">
        <v>3358</v>
      </c>
      <c r="E215" s="2" t="s">
        <v>3360</v>
      </c>
      <c r="F215" s="2" t="s">
        <v>3358</v>
      </c>
      <c r="G215" s="2" t="s">
        <v>3358</v>
      </c>
      <c r="H215" s="2" t="s">
        <v>3361</v>
      </c>
      <c r="I215" s="2" t="s">
        <v>3362</v>
      </c>
      <c r="J215" s="2" t="s">
        <v>3363</v>
      </c>
      <c r="K215" s="2" t="s">
        <v>3364</v>
      </c>
      <c r="L215" s="2" t="s">
        <v>3358</v>
      </c>
      <c r="M215" s="2" t="s">
        <v>3358</v>
      </c>
      <c r="N215" s="2" t="s">
        <v>3358</v>
      </c>
      <c r="O215" s="2"/>
      <c r="P215" s="2" t="s">
        <v>3358</v>
      </c>
      <c r="Q215" s="2" t="s">
        <v>3364</v>
      </c>
      <c r="R215" s="2" t="s">
        <v>3365</v>
      </c>
      <c r="S215" s="2" t="s">
        <v>3366</v>
      </c>
      <c r="T215" s="2" t="s">
        <v>3365</v>
      </c>
      <c r="U215" s="2" t="s">
        <v>3358</v>
      </c>
      <c r="V215" s="2" t="s">
        <v>3364</v>
      </c>
      <c r="W215" s="2" t="s">
        <v>3358</v>
      </c>
      <c r="X215" s="2"/>
      <c r="Y215" s="2" t="s">
        <v>3358</v>
      </c>
    </row>
    <row r="216" spans="1:25" x14ac:dyDescent="0.2">
      <c r="A216" s="1" t="s">
        <v>3367</v>
      </c>
      <c r="B216" s="2" t="s">
        <v>3368</v>
      </c>
      <c r="C216" s="2" t="s">
        <v>3369</v>
      </c>
      <c r="D216" s="2" t="s">
        <v>3368</v>
      </c>
      <c r="E216" s="2" t="s">
        <v>3368</v>
      </c>
      <c r="F216" s="2" t="s">
        <v>3370</v>
      </c>
      <c r="G216" s="2" t="s">
        <v>3371</v>
      </c>
      <c r="H216" s="2" t="s">
        <v>3372</v>
      </c>
      <c r="I216" s="2" t="s">
        <v>3373</v>
      </c>
      <c r="J216" s="2" t="s">
        <v>3374</v>
      </c>
      <c r="K216" s="2" t="s">
        <v>3375</v>
      </c>
      <c r="L216" s="2" t="s">
        <v>3376</v>
      </c>
      <c r="M216" s="2" t="s">
        <v>3368</v>
      </c>
      <c r="N216" s="2" t="s">
        <v>3377</v>
      </c>
      <c r="O216" s="2"/>
      <c r="P216" s="2" t="s">
        <v>3368</v>
      </c>
      <c r="Q216" s="2" t="s">
        <v>3378</v>
      </c>
      <c r="R216" s="2" t="s">
        <v>3379</v>
      </c>
      <c r="S216" s="2" t="s">
        <v>3380</v>
      </c>
      <c r="T216" s="2" t="s">
        <v>3381</v>
      </c>
      <c r="U216" s="2" t="s">
        <v>3368</v>
      </c>
      <c r="V216" s="2" t="s">
        <v>3378</v>
      </c>
      <c r="W216" s="2" t="s">
        <v>3382</v>
      </c>
      <c r="X216" s="2"/>
      <c r="Y216" s="2" t="s">
        <v>3373</v>
      </c>
    </row>
    <row r="217" spans="1:25" ht="25.5" x14ac:dyDescent="0.2">
      <c r="A217" s="1" t="s">
        <v>3383</v>
      </c>
      <c r="B217" s="2" t="s">
        <v>3384</v>
      </c>
      <c r="C217" s="2" t="s">
        <v>3385</v>
      </c>
      <c r="D217" s="2" t="s">
        <v>3384</v>
      </c>
      <c r="E217" s="2" t="s">
        <v>3386</v>
      </c>
      <c r="F217" s="2" t="s">
        <v>2772</v>
      </c>
      <c r="G217" s="2" t="s">
        <v>3384</v>
      </c>
      <c r="H217" s="2" t="s">
        <v>3387</v>
      </c>
      <c r="I217" s="2" t="s">
        <v>3388</v>
      </c>
      <c r="J217" s="2" t="s">
        <v>3389</v>
      </c>
      <c r="K217" s="2" t="s">
        <v>3390</v>
      </c>
      <c r="L217" s="2" t="s">
        <v>3391</v>
      </c>
      <c r="M217" s="2" t="s">
        <v>3392</v>
      </c>
      <c r="N217" s="2" t="s">
        <v>307</v>
      </c>
      <c r="O217" s="2"/>
      <c r="P217" s="2" t="s">
        <v>3393</v>
      </c>
      <c r="Q217" s="2" t="s">
        <v>3391</v>
      </c>
      <c r="R217" s="2" t="s">
        <v>3394</v>
      </c>
      <c r="S217" s="2" t="s">
        <v>3395</v>
      </c>
      <c r="T217" s="2" t="s">
        <v>3396</v>
      </c>
      <c r="U217" s="2" t="s">
        <v>3397</v>
      </c>
      <c r="V217" s="2" t="s">
        <v>3398</v>
      </c>
      <c r="W217" s="2" t="s">
        <v>3391</v>
      </c>
      <c r="X217" s="2"/>
      <c r="Y217" s="2" t="s">
        <v>3399</v>
      </c>
    </row>
    <row r="218" spans="1:25" x14ac:dyDescent="0.2">
      <c r="A218" s="1" t="s">
        <v>3400</v>
      </c>
      <c r="B218" s="2" t="s">
        <v>3401</v>
      </c>
      <c r="C218" s="2" t="s">
        <v>3402</v>
      </c>
      <c r="D218" s="2" t="s">
        <v>3401</v>
      </c>
      <c r="E218" s="2" t="s">
        <v>3403</v>
      </c>
      <c r="F218" s="2" t="s">
        <v>3404</v>
      </c>
      <c r="G218" s="2" t="s">
        <v>3405</v>
      </c>
      <c r="H218" s="2" t="s">
        <v>3406</v>
      </c>
      <c r="I218" s="2" t="s">
        <v>3407</v>
      </c>
      <c r="J218" s="2" t="s">
        <v>3408</v>
      </c>
      <c r="K218" s="2" t="s">
        <v>3409</v>
      </c>
      <c r="L218" s="2" t="s">
        <v>3410</v>
      </c>
      <c r="M218" s="2" t="s">
        <v>3411</v>
      </c>
      <c r="N218" s="2" t="s">
        <v>3412</v>
      </c>
      <c r="O218" s="2" t="s">
        <v>3413</v>
      </c>
      <c r="P218" s="2" t="s">
        <v>3414</v>
      </c>
      <c r="Q218" s="2" t="s">
        <v>3415</v>
      </c>
      <c r="R218" s="2" t="s">
        <v>3416</v>
      </c>
      <c r="S218" s="2" t="s">
        <v>3417</v>
      </c>
      <c r="T218" s="2" t="s">
        <v>3416</v>
      </c>
      <c r="U218" s="2" t="s">
        <v>3418</v>
      </c>
      <c r="V218" s="2" t="s">
        <v>3419</v>
      </c>
      <c r="W218" s="2" t="s">
        <v>3420</v>
      </c>
      <c r="X218" s="2"/>
      <c r="Y218" s="2" t="s">
        <v>3421</v>
      </c>
    </row>
    <row r="219" spans="1:25" ht="26.25" customHeight="1" x14ac:dyDescent="0.2">
      <c r="A219" s="1" t="s">
        <v>3422</v>
      </c>
      <c r="B219" s="2" t="s">
        <v>3423</v>
      </c>
      <c r="C219" s="2" t="s">
        <v>3424</v>
      </c>
      <c r="D219" s="2" t="s">
        <v>3425</v>
      </c>
      <c r="E219" s="2" t="s">
        <v>3426</v>
      </c>
      <c r="F219" s="2" t="s">
        <v>3427</v>
      </c>
      <c r="G219" s="2" t="s">
        <v>3428</v>
      </c>
      <c r="H219" s="2" t="s">
        <v>3429</v>
      </c>
      <c r="I219" s="2" t="s">
        <v>3430</v>
      </c>
      <c r="J219" s="2" t="s">
        <v>3431</v>
      </c>
      <c r="K219" s="2" t="s">
        <v>3432</v>
      </c>
      <c r="L219" s="2" t="s">
        <v>3433</v>
      </c>
      <c r="M219" s="2" t="s">
        <v>3434</v>
      </c>
      <c r="N219" s="2" t="s">
        <v>3435</v>
      </c>
      <c r="O219" s="2"/>
      <c r="P219" s="2" t="s">
        <v>3436</v>
      </c>
      <c r="Q219" s="2" t="s">
        <v>3437</v>
      </c>
      <c r="R219" s="2" t="s">
        <v>3438</v>
      </c>
      <c r="S219" s="2" t="s">
        <v>3439</v>
      </c>
      <c r="T219" s="2" t="s">
        <v>3440</v>
      </c>
      <c r="U219" s="2" t="s">
        <v>3441</v>
      </c>
      <c r="V219" s="2" t="s">
        <v>3442</v>
      </c>
      <c r="W219" s="2" t="s">
        <v>3443</v>
      </c>
      <c r="X219" s="2"/>
      <c r="Y219" s="2" t="s">
        <v>3444</v>
      </c>
    </row>
    <row r="220" spans="1:25" x14ac:dyDescent="0.2">
      <c r="A220" s="1"/>
      <c r="B220" s="2"/>
      <c r="C220" s="2"/>
      <c r="D220" s="2"/>
      <c r="E220" s="2"/>
      <c r="F220" s="2"/>
      <c r="G220" s="2"/>
      <c r="H220" s="2"/>
      <c r="I220" s="2"/>
      <c r="J220" s="2"/>
      <c r="K220" s="2"/>
      <c r="L220" s="2"/>
      <c r="M220" s="2"/>
      <c r="N220" s="2"/>
      <c r="O220" s="2"/>
      <c r="P220" s="2"/>
      <c r="Q220" s="2"/>
      <c r="R220" s="2"/>
      <c r="S220" s="2"/>
      <c r="T220" s="2"/>
      <c r="U220" s="2"/>
      <c r="V220" s="2"/>
    </row>
    <row r="221" spans="1:25" x14ac:dyDescent="0.2">
      <c r="A221" s="1"/>
      <c r="B221" s="2"/>
      <c r="C221" s="2"/>
      <c r="D221" s="2"/>
      <c r="E221" s="2"/>
      <c r="F221" s="2"/>
      <c r="G221" s="2"/>
      <c r="H221" s="2"/>
      <c r="I221" s="2"/>
      <c r="J221" s="2"/>
      <c r="K221" s="2"/>
      <c r="L221" s="2"/>
      <c r="M221" s="2"/>
      <c r="N221" s="2"/>
      <c r="O221" s="2"/>
      <c r="P221" s="2"/>
      <c r="Q221" s="2"/>
      <c r="R221" s="2"/>
      <c r="S221" s="2"/>
      <c r="T221" s="2"/>
      <c r="U221" s="2"/>
      <c r="V221" s="2"/>
    </row>
  </sheetData>
  <conditionalFormatting sqref="A1 B1 C1 D1 E1 F1 G1 H1 I1 J1 K1 L1 M1 N1 O1 P1 Q1 R1 S1 T1 U1 V1 A2 B2 C2 D2 E2 F2 G2 H2 I2 J2 K2 L2 M2 N2 O2 P2 Q2 R2 S2 T2 U2 V2 A3 B3 C3 D3 E3 F3 G3 H3 I3 J3 K3 L3 M3 N3 O3 P3 Q3 R3 S3 T3 U3 V3 A4 B4 C4 D4 E4 F4 G4 H4 I4 J4 K4 L4 M4 N4 O4 P4 Q4 R4 S4 T4 U4 V4 A5 B5 C5 D5 E5 F5 G5 H5 I5 J5 K5 L5 M5 N5 O5 P5 Q5 R5 S5 T5 U5 V5 A6 B6 C6 D6 E6 F6 G6 H6 I6 J6 K6 L6 M6 N6 O6 P6 Q6 R6 S6 T6 U6 V6 A7 B7 C7 D7 E7 F7 G7 H7 I7 J7 K7 L7 M7 N7 O7 P7 Q7 R7 S7 T7 U7 V7 A8 B8 C8 D8 E8 F8 G8 H8 I8 J8 K8 L8 M8 N8 O8 P8 Q8 R8 S8 T8 U8 V8 A9 B9 C9 D9 E9 F9 G9 H9 I9 J9 K9 L9 M9 N9 O9 P9 Q9 R9 S9 T9 U9 V9 A10 B10 C10 D10 E10 F10 G10 H10 I10 J10 K10 L10 M10 N10 O10 P10 Q10 R10 S10 T10 U10 V10 Y10 A11 B11 C11 D11 E11 F11 G11 H11 I11 J11 K11 L11 M11 N11 O11 P11 Q11 R11 S11 T11 U11 V11 A12 B12 C12 D12 E12 F12 G12 H12 I12 J12 K12 L12 M12 N12 O12 P12 Q12 R12 S12 T12 U12 V12 A13 B13 C13 D13 E13 F13 G13 H13 I13 J13 K13 M13 N13 O13 P13 Q13 R13 S13 T13 U13 V13 A14 B14 C14 D14 E14 F14 G14 H14 I14 J14 K14 L14 M14 N14 O14 P14 Q14 R14 S14 T14 U14 V14 A15 B15 C15 D15 E15 F15 G15 H15 I15 J15 K15 L15 M15 N15 O15 P15 Q15 R15 S15 T15 U15 V15 A16 B16 C16 D16 E16 F16 G16 H16 I16 J16 K16 L16 M16 N16 O16 P16 Q16 R16 S16 T16 U16 V16 A17 B17 C17 D17 E17 F17 G17 H17 I17 J17 K17 L17 M17 N17 O17 P17 Q17 R17 S17 T17 U17 V17 A18 B18 C18 D18 E18 F18 G18 H18 I18 J18 K18 L18 M18 N18 O18 P18 Q18 R18 S18 T18 U18 V18 A19 B19 C19 D19 E19 F19 G19 H19 I19 J19 K19 L19 M19 N19 O19 P19 Q19 R19 S19 T19 U19 V19 A20 B20 C20 D20 E20 F20 G20 H20 I20 J20 K20 L20 M20 N20 O20 P20 Q20 R20 S20 T20 U20 V20 A21 B21 C21 D21 E21 F21 G21 H21 I21 J21 K21 L21 M21 N21 O21 P21 Q21 R21 S21 T21 U21 V21 A22 B22 C22 D22 E22 F22 G22 H22 I22 J22 K22 L22 M22 N22 O22 P22 Q22 R22 S22 T22 U22 V22 A23 B23 C23 D23 E23 F23 G23 H23 I23 J23 K23 L23 M23 N23 O23 P23 Q23 R23 S23 T23 U23 V23 A24 B24 C24 D24 E24 F24 G24 H24 I24 J24 K24 L24 M24 N24 O24 P24 Q24 R24 S24 T24 U24 V24 A25 B25 C25 D25 E25 F25 G25 H25 I25 J25 K25 L25 M25 N25 O25 P25 Q25 R25 S25 T25 U25 V25 A26 B26 C26 D26 E26 F26 G26 H26 I26 J26 K26 L26 M26 N26 O26 P26 Q26 R26 S26 T26 U26 V26 A27 B27 C27 D27 E27 F27 G27 H27 I27 J27 K27 L27 M27 N27 O27 P27 Q27 R27 S27 T27 U27 V27 A28 B28 C28 D28 E28 F28 G28 H28 I28 J28 K28 L28 M28 N28 O28 P28 Q28 R28 S28 T28 U28 V28 A29 B29 C29 D29 E29 F29 G29 H29 I29 J29 K29 L29 M29 N29 O29 P29 Q29 R29 S29 T29 U29 V29 A30 B30 C30 D30 E30 F30 G30 H30 I30 J30 K30 L30 M30 N30 O30 P30 Q30 R30 S30 T30 U30 V30 A31 B31 C31 D31 E31 F31 G31 H31 I31 J31 K31 L31 M31 N31 O31 P31 Q31 R31 S31 T31 U31 V31 A32 B32 C32 D32 E32 F32 G32 H32 I32 J32 K32 L32 M32 N32 O32 P32 Q32 R32 S32 T32 U32 V32 A33 B33 C33 D33 E33 F33 G33 H33 I33 J33 K33 L33 M33 N33 O33 P33 Q33 R33 S33 T33 U33 V33 A34 B34 C34 D34 E34 F34 G34 H34 I34 J34 K34 L34 M34 N34 O34 P34 Q34 R34 S34 T34 U34 V34 A35 B35 C35 D35 E35 F35 G35 H35 I35 J35 K35 L35 M35 N35 O35 P35 Q35 R35 S35 T35 U35 V35 A36 B36 C36 D36 E36 F36 G36 H36 I36 J36 K36 L36 M36 N36 O36 P36 Q36 R36 S36 T36 U36 V36 A37 B37 C37 D37 E37 F37 G37 H37 I37 J37 K37 L37 M37 N37 O37 P37 Q37 R37 S37 T37 U37 V37 A38 B38 C38 D38 E38 F38 G38 H38 I38 J38 K38 L38 M38 N38 O38 P38 Q38 R38 S38 T38 U38 V38 A39 B39 C39 D39 E39 F39 G39 H39 I39 J39 K39 L39 M39 N39 O39 P39 Q39 R39 S39 T39 U39 V39 A40 B40 C40 D40 E40 F40 G40 H40 I40 J40 K40 L40 M40 N40 O40 P40 Q40 R40 S40 T40 U40 V40 Y40 A41 B41 C41 D41 E41 F41 G41 H41 I41 J41 K41 L41 M41 N41 O41 P41 Q41 R41 S41 T41 U41 V41 A42 B42 C42 D42 E42 F42 G42 H42 I42 J42 K42 L42 M42 N42 O42 P42 Q42 R42 S42 T42 U42 V42 W42 Y42 A43 B43 C43 D43 E43 F43 G43 H43 I43 J43 K43 L43 M43 N43 O43 P43 Q43 R43 S43 T43 U43 V43 A44 B44 C44 D44 E44 F44 G44 H44 I44 J44 K44 L44 M44 N44 O44 P44 Q44 R44 S44 T44 U44 V44 A45 B45 C45 D45 E45 F45 G45 H45 I45 J45 K45 L45 M45 N45 O45 P45 Q45 R45 S45 T45 U45 V45 A46 B46 C46 D46 E46 F46 G46 H46 I46 J46 K46 L46 M46 N46 O46 P46 Q46 R46 S46 T46 U46 V46 A47 B47 C47 D47 E47 F47 G47 H47 I47 J47 K47 L47 M47 N47 O47 P47 Q47 R47 S47 T47 U47 V47 A48 B48 C48 D48 E48 F48 G48 H48 I48 J48 K48 L48 M48 N48 O48 P48 Q48 R48 S48 T48 U48 V48 A49 B49 C49 D49 E49 F49 G49 H49 I49 J49 K49 L49 M49 N49 O49 P49 Q49 R49 S49 T49 U49 V49 A50 B50 C50 D50 E50 F50 G50 H50 I50 J50 K50 L50 M50 N50 O50 P50 Q50 R50 S50 T50 U50 V50 A51 B51 C51 D51 E51 F51 G51 H51 I51 J51 K51 L51 M51 N51 O51 P51 Q51 R51 S51 T51 U51 V51 A52 B52 C52 D52 E52 F52 G52 H52 I52 J52 K52 L52 M52 N52 O52 P52 Q52 R52 S52 T52 U52 V52 A53 B53 C53 D53 E53 F53 G53 H53 I53 J53 K53 L53 M53 N53 O53 P53 Q53 R53 S53 T53 U53 V53 A54 B54 C54 D54 E54 F54 G54 H54 I54 J54 K54 L54 M54 N54 O54 P54 Q54 R54 S54 T54 U54 V54 A55 B55 C55 D55 E55 F55 G55 H55 I55 J55 K55 L55 M55 N55 O55 P55 Q55 R55 S55 T55 U55 V55 A56 B56 C56 D56 E56 F56 G56 H56 I56 J56 K56 L56 M56 N56 O56 P56 Q56 R56 S56 T56 U56 V56 A57 B57 C57 D57 E57 F57 G57 H57 I57 J57 K57 L57 M57 N57 O57 P57 Q57 R57 S57 T57 U57 V57 A58 B58 C58 D58 E58 F58 G58 H58 I58 J58 K58 L58 M58 N58 O58 P58 Q58 R58 S58 T58 U58 V58 A59 B59 C59 D59 E59 F59 G59 H59 I59 J59 K59 L59 M59 N59 O59 P59 Q59 R59 S59 T59 U59 V59 A60 B60 C60 D60 E60 F60 G60 H60 I60 J60 K60 L60 M60 N60 O60 P60 Q60 R60 S60 T60 U60 V60 A61 B61 C61 D61 E61 F61 G61 H61 I61 J61 K61 L61 M61 N61 O61 P61 Q61 R61 S61 T61 U61 V61 A62 B62 C62 D62 E62 F62 G62 H62 I62 J62 K62 L62 M62 N62 O62 P62 Q62 R62 S62 T62 U62 V62 A63 B63 C63 D63 E63 F63 G63 H63 I63 J63 K63 L63 M63 N63 O63 P63 Q63 R63 S63 T63 U63 V63 A64 B64 C64 D64 E64 F64 G64 H64 I64 J64 K64 L64 M64 N64 O64 P64 Q64 R64 S64 T64 U64 V64 A65 B65 C65 D65 E65 F65 G65 H65 I65 J65 K65 L65 M65 N65 O65 P65 Q65 R65 S65 T65 U65 V65 A66 B66 C66 D66 E66 F66 G66 H66 I66 J66 K66 L66 M66 N66 O66 P66 Q66 R66 S66 T66 U66 V66 A67 B67 C67 D67 E67 F67 G67 H67 I67 J67 K67 L67 M67 N67 O67 P67 Q67 R67 S67 T67 U67 V67 A68 B68 C68 D68 E68 F68 G68 H68 I68 J68 K68 L68 M68 N68 O68 P68 Q68 R68 S68 T68 U68 V68 A69 B69 C69 D69 E69 F69 G69 H69 I69 J69 K69 L69 M69 N69 O69 P69 Q69 R69 S69 T69 U69 V69 A70 B70 C70 D70 E70 F70 G70 H70 I70 J70 K70 L70 M70 N70 O70 P70 Q70 R70 S70 T70 U70 V70 A71 B71 C71 D71 E71 F71 G71 H71 I71 J71 K71 L71 M71 N71 O71 P71 Q71 R71 S71 T71 U71 V71 A72 B72 C72 D72 E72 F72 G72 H72 I72 J72 K72 L72 M72 N72 O72 P72 Q72 R72 S72 T72 U72 V72 A73 B73 C73 D73 E73 F73 G73 H73 I73 J73 K73 L73 M73 N73 O73 P73 Q73 R73 S73 T73 U73 V73 A74 B74 C74 D74 E74 F74 G74 H74 I74 J74 K74 L74 M74 N74 O74 P74 Q74 R74 S74 T74 U74 V74 A75 B75 C75 D75 E75 F75 G75 H75 I75 J75 K75 L75 M75 N75 O75 P75 Q75 R75 S75 T75 U75 V75 A76 B76 C76 D76 E76 F76 G76 H76 I76 J76 K76 L76 M76 N76 O76 P76 Q76 R76 S76 T76 U76 V76 A77 B77 C77 D77 E77 F77 G77 H77 I77 J77 K77 L77 M77 N77 O77 P77 Q77 R77 S77 T77 U77 V77 A78 B78 C78 D78 E78 F78 G78 H78 I78 J78 K78 L78 M78 N78 O78 P78 Q78 R78 S78 T78 U78 V78 A79 B79 C79 D79 E79 F79 G79 H79 I79 J79 K79 L79 M79 N79 O79 P79 Q79 R79 S79 T79 U79 V79 A80 B80 C80 D80 E80 F80 G80 H80 I80 J80 K80 L80 M80 N80 O80 P80 Q80 R80 S80 T80 U80 V80 A81 B81 C81 D81 E81 F81 G81 H81 I81 J81 K81 L81 M81 N81 O81 P81 Q81 R81 S81 T81 U81 V81 A82 B82 C82 D82 E82 F82 G82 H82 I82 J82 K82 L82 M82 N82 O82 P82 Q82 R82 S82 T82 U82 V82 A83 B83 C83 D83 E83 F83 G83 H83 I83 J83 K83 L83 M83 N83 O83 P83 Q83 R83 S83 T83 U83 V83 Y83 A84 B84 C84 D84 E84 F84 G84 H84 I84 J84 K84 L84 M84 N84 O84 P84 Q84 R84 S84 T84 U84 V84 A85 B85 C85 D85 E85 F85 G85 H85 I85 J85 K85 L85 M85 N85 O85 P85 Q85 R85 S85 T85 U85 V85 A86 B86 C86 D86 E86 F86 G86 H86 I86 J86 K86 L86 M86 N86 O86 P86 Q86 R86 S86 T86 U86 V86 A87 B87 C87 D87 E87 F87 G87 H87 I87 J87 K87 L87 M87 N87 O87 P87 Q87 R87 S87 T87 U87 V87 Y87 A88 B88 C88 D88 E88 F88 G88 H88 I88 J88 K88 L88 M88 N88 O88 P88 Q88 R88 S88 T88 U88 V88 A89 B89 C89 D89 E89 F89 G89 H89 I89 J89 K89 L89 M89 N89 O89 P89 Q89 R89 S89 T89 U89 V89 A90 B90 C90 D90 E90 F90 G90 H90 I90 J90 K90 L90 M90 N90 O90 P90 Q90 R90 S90 T90 U90 V90 A91 B91 C91 D91 E91 F91 G91 H91 I91 J91 K91 L91 M91 N91 O91 P91 Q91 R91 S91 T91 U91 V91 A92 B92 C92 D92 E92 F92 G92 H92 I92 J92 K92 L92 M92 N92 O92 P92 Q92 R92 S92 T92 U92 V92 A93 B93 C93 D93 E93 F93 G93 H93 I93 J93 K93 L93 M93 N93 O93 P93 Q93 R93 S93 T93 U93 V93 A94 B94 C94 D94 E94 F94 G94 H94 I94 J94 K94 L94 M94 N94 O94 P94 Q94 R94 S94 T94 U94 V94 W94 Y94 A95 B95 C95 D95 E95 F95 G95 H95 I95 J95 K95 L95 M95 N95 O95 P95 Q95 R95 S95 T95 U95 V95 W95 Y95 A96 B96 C96 D96 E96 F96 G96 H96 I96 J96 K96 L96 M96 N96 O96 P96 Q96 R96 S96 T96 U96 V96 A97 B97 C97 D97 E97 F97 G97 H97 I97 J97 K97 L97 M97 N97 O97 P97 Q97 R97 S97 T97 U97 V97 A98 B98 C98 D98 E98 F98 G98 H98 I98 J98 K98 L98 M98 N98 O98 P98 Q98 R98 S98 T98 U98 V98 A99 B99 C99 D99 E99 F99 G99 H99 I99 J99 K99 L99 M99 N99 O99 P99 Q99 R99 S99 T99 U99 V99 A100 B100 C100 D100 E100 F100 G100 H100 I100 J100 K100 L100 M100 N100 O100 P100 Q100 R100 S100 T100 U100 V100 A101 B101 C101 D101 E101 F101 G101 H101 I101 J101 K101 L101 M101 N101 O101 P101 Q101 R101 S101 T101 U101 V101 W101 Y101 A102 B102 C102 D102 E102 F102 G102 H102 I102 J102 K102 L102 M102 N102 O102 P102 Q102 R102 S102 T102 U102 V102 A103 B103 C103 D103 E103 F103 G103 H103 I103 J103 K103 L103 M103 N103 O103 P103 Q103 R103 S103 T103 U103 V103 A104 B104 C104 D104 E104 F104 G104 H104 I104 J104 K104 L104 M104 N104 O104 P104 Q104 R104 S104 T104 U104 V104 W104 Y104 A105 B105 C105 D105 E105 F105 G105 H105 I105 J105 K105 L105 M105 N105 O105 P105 Q105 R105 S105 T105 U105 V105 W105 Y105 A106 B106 C106 D106 E106 F106 G106 H106 I106 J106 K106 L106 M106 N106 O106 P106 Q106 R106 S106 T106 U106 V106 A107 B107 C107 D107 E107 F107 G107 H107 I107 J107 K107 L107 M107 N107 O107 P107 Q107 R107 S107 T107 U107 V107 A108 B108 C108 D108 E108 F108 G108 H108 I108 J108 K108 L108 M108 N108 O108 P108 Q108 R108 S108 T108 U108 V108 A109 B109 C109 D109 E109 F109 G109 H109 I109 J109 K109 L109 M109 N109 O109 P109 Q109 R109 S109 T109 U109 V109 A110 B110 C110 D110 E110 F110 G110 H110 I110 J110 K110 L110 M110 N110 O110 P110 Q110 R110 S110 T110 U110 V110 A111 B111 C111 D111 E111 F111 G111 H111 I111 J111 K111 L111 M111 N111 O111 P111 Q111 R111 S111 T111 U111 V111 A112 B112 C112 D112 E112 F112 G112 H112 I112 J112 K112 L112 M112 N112 O112 P112 Q112 R112 S112 T112 U112 V112 A113 B113 C113 D113 E113 F113 G113 H113 I113 J113 K113 L113 M113 N113 O113 P113 Q113 R113 S113 T113 U113 V113 A114 B114 C114 D114 E114 F114 G114 H114 I114 J114 K114 L114 M114 N114 O114 P114 Q114 R114 S114 T114 U114 V114 Y114 A115 B115 C115 D115 E115 F115 G115 H115 I115 J115 K115 L115 M115 N115 O115 P115 Q115 R115 S115 T115 U115 V115 A116 B116 C116 D116 E116 F116 G116 H116 I116 J116 K116 L116 M116 N116 O116 P116 Q116 R116 S116 T116 U116 V116 A117 B117 C117 D117 E117 F117 G117 H117 I117 J117 K117 L117 M117 N117 O117 P117 Q117 R117 S117 T117 U117 V117 A118 B118 C118 D118 E118 F118 G118 H118 I118 J118 K118 L118 M118 N118 O118 P118 Q118 R118 S118 T118 U118 V118 W118 Y118 A119 B119 C119 D119 E119 F119 G119 H119 I119 J119 K119 L119 M119 N119 O119 P119 Q119 R119 S119 T119 U119 V119 A120 B120 C120 D120 E120 F120 G120 H120 I120 J120 K120 L120 M120 N120 O120 P120 Q120 R120 S120 T120 U120 V120 A121 B121 C121 D121 E121 F121 G121 H121 I121 J121 K121 L121 M121 N121 O121 P121 Q121 R121 S121 T121 U121 V121 A122 B122 C122 D122 E122 F122 G122 H122 I122 J122 K122 L122 M122 N122 O122 P122 Q122 R122 S122 T122 U122 V122 A123 B123 C123 D123 E123 F123 G123 H123 I123 J123 K123 L123 M123 N123 O123 P123 Q123 R123 S123 T123 U123 V123 A124 B124 C124 D124 E124 F124 G124 H124 I124 J124 K124 L124 M124 N124 O124 P124 Q124 R124 S124 T124 U124 V124 A125 B125 C125 D125 E125 F125 G125 H125 I125 J125 K125 L125 M125 N125 O125 P125 Q125 R125 S125 T125 U125 V125 A126 B126 C126 D126 E126 F126 G126 H126 I126 J126 K126 L126 M126 N126 O126 P126 Q126 R126 S126 T126 U126 V126 A127 B127 C127 D127 E127 F127 G127 H127 I127 J127 K127 L127 M127 N127 O127 P127 Q127 R127 S127 T127 U127 V127 A128 B128 C128 D128 E128 F128 G128 H128 I128 J128 K128 L128 M128 N128 O128 P128 Q128 R128 S128 T128 U128 V128 A129 B129 C129 D129 E129 F129 G129 H129 I129 J129 K129 L129 M129 N129 O129 P129 Q129 R129 S129 T129 U129 V129 Y129 A130 B130 C130 D130 E130 F130 G130 H130 I130 J130 K130 L130 M130 N130 O130 P130 Q130 R130 S130 T130 U130 V130 Y130 A131 B131 C131 D131 E131 F131 G131 H131 I131 J131 K131 L131 M131 N131 O131 P131 Q131 R131 S131 T131 U131 V131 Y131 A132 B132 C132 D132 E132 F132 G132 H132 I132 J132 K132 L132 M132 N132 O132 P132 Q132 R132 S132 T132 U132 V132 Y132 A133 B133 C133 D133 E133 F133 G133 H133 I133 J133 K133 L133 M133 N133 O133 P133 Q133 R133 S133 T133 U133 V133 A134 B134 C134 D134 E134 F134 G134 H134 I134 J134 K134 L134 M134 N134 O134 P134 Q134 R134 S134 T134 U134 V134 A135 B135 C135 D135 E135 F135 G135 H135 I135 J135 K135 L135 M135 N135 O135 P135 Q135 R135 S135 T135 U135 V135 A136 B136 C136 D136 E136 F136 G136 H136 I136 J136 K136 L136 M136 N136 O136 P136 Q136 R136 S136 T136 U136 V136 A137 B137 C137 D137 E137 F137 G137 H137 I137 J137 K137 L137 M137 N137 O137 P137 Q137 R137 S137 T137 U137 V137 A138 B138 C138 D138 E138 F138 G138 H138 I138 J138 K138 L138 M138 N138 O138 P138 Q138 R138 S138 T138 U138 V138 A139 B139 C139 D139 E139 F139 G139 H139 I139 J139 K139 L139 M139 N139 O139 P139 Q139 R139 S139 T139 U139 V139 A140 B140 C140 D140 E140 F140 G140 H140 I140 J140 K140 L140 M140 N140 O140 P140 Q140 R140 S140 T140 U140 V140 A141 B141 C141 D141 E141 F141 G141 H141 I141 J141 K141 L141 M141 N141 O141 P141 Q141 R141 S141 T141 U141 V141 A142 B142 C142 D142 E142 F142 G142 H142 I142 J142 K142 L142 M142 N142 O142 P142 Q142 R142 S142 T142 U142 V142 A143 B143 C143 D143 E143 F143 G143 H143 I143 J143 K143 L143 M143 N143 O143 P143 Q143 R143 S143 T143 U143 V143 A144 B144 C144 D144 E144 F144 G144 H144 I144 J144 K144 L144 M144 N144 O144 P144 Q144 R144 S144 T144 U144 V144 A145 B145 C145 D145 E145 F145 G145 H145 I145 J145 K145 L145 M145 N145 O145 P145 Q145 R145 S145 T145 U145 V145 A146 B146 C146 D146 E146 F146 G146 H146 I146 J146 K146 L146 M146 N146 O146 P146 Q146 R146 S146 T146 U146 V146 A147 B147 C147 D147 E147 F147 G147 H147 I147 J147 K147 L147 M147 N147 O147 P147 Q147 R147 S147 T147 U147 V147 A148 B148 C148 D148 E148 F148 G148 H148 I148 J148 K148 L148 M148 N148 O148 P148 Q148 R148 S148 T148 U148 V148 A149 B149 C149 D149 E149 F149 G149 H149 I149 J149 K149 L149 M149 N149 O149 P149 Q149 R149 S149 T149 U149 V149 Y149 A150 B150 C150 D150 E150 F150 G150 H150 I150 J150 K150 L150 M150 N150 O150 P150 Q150 R150 S150 T150 U150 V150 W150 Y150 A151 B151 C151 D151 E151 F151 G151 H151 I151 J151 K151 L151 M151 N151 O151 P151 Q151 R151 S151 T151 U151 V151 W151 Y151 A152 B152 C152 D152 E152 F152 G152 H152 I152 J152 K152 L152 M152 N152 O152 P152 Q152 R152 S152 T152 U152 V152 W152 Y152 A153 B153 C153 D153 E153 F153 G153 H153 I153 J153 K153 L153 M153 N153 O153 P153 Q153 R153 S153 T153 U153 V153 W153 A154 B154 C154 D154 E154 F154 G154 H154 I154 J154 K154 L154 M154 N154 O154 P154 Q154 R154 S154 T154 U154 V154 W154 Y154 A155 B155 C155 D155 E155 F155 G155 H155 I155 J155 K155 L155 M155 N155 O155 P155 Q155 R155 S155 T155 U155 V155 W155 Y155 A156 B156 C156 D156 E156 F156 G156 H156 I156 J156 K156 L156 M156 N156 O156 P156 Q156 R156 S156 T156 U156 V156 W156 Y156 A157 B157 C157 D157 E157 F157 G157 H157 I157 J157 K157 L157 M157 N157 O157 P157 Q157 R157 S157 T157 U157 V157 W157 Y157 A158 B158 C158 D158 E158 F158 G158 H158 I158 J158 K158 L158 M158 N158 O158 P158 Q158 R158 S158 T158 U158 V158 W158 Y158 A159 B159 C159 D159 E159 F159 G159 H159 I159 J159 K159 L159 M159 N159 O159 P159 Q159 R159 S159 T159 U159 V159 W159 Y159 A160 B160 C160 D160 E160 F160 G160 H160 I160 J160 K160 L160 M160 N160 O160 P160 Q160 R160 S160 T160 U160 V160 W160 Y160 A161 B161 C161 D161 E161 F161 G161 H161 I161 J161 K161 L161 M161 N161 O161 P161 Q161 R161 S161 T161 U161 V161 A162 B162 C162 D162 E162 F162 G162 H162 I162 J162 K162 L162 M162 N162 O162 P162 Q162 R162 S162 T162 U162 V162 A163 B163 C163 D163 E163 F163 G163 H163 I163 J163 K163 L163 M163 N163 O163 P163 Q163 R163 S163 T163 U163 V163 W163 Y163 A164 B164 C164 D164 E164 F164 G164 H164 I164 J164 K164 L164 M164 N164 O164 P164 Q164 R164 S164 T164 U164 V164 W164 Y164 A165 B165 C165 D165 E165 F165 G165 H165 I165 J165 K165 L165 M165 N165 O165 P165 Q165 R165 S165 T165 U165 V165 W165 Y165 A166 B166 C166 D166 E166 F166 G166 H166 I166 J166 K166 L166 M166 N166 O166 P166 Q166 R166 S166 T166 U166 V166 W166 Y166 A167 B167 C167 D167 E167 F167 G167 H167 I167 J167 K167 L167 M167 N167 O167 P167 Q167 R167 S167 T167 U167 V167 W167 Y167 A168 B168 C168 D168 E168 F168 G168 H168 I168 J168 K168 L168 M168 N168 O168 P168 Q168 R168 S168 T168 U168 V168 W168 Y168 A169 B169 C169 D169 E169 F169 G169 H169 I169 J169 K169 L169 M169 N169 O169 P169 Q169 R169 S169 T169 U169 V169 W169 Y169 A170 B170 C170 D170 E170 F170 G170 H170 I170 J170 K170 L170 M170 N170 O170 P170 Q170 R170 S170 T170 U170 V170 W170 Y170 A171 B171 C171 D171 E171 F171 G171 H171 I171 J171 K171 L171 M171 N171 O171 P171 Q171 R171 S171 T171 U171 V171 A172 B172 C172 D172 E172 F172 G172 H172 I172 J172 K172 L172 M172 N172 O172 P172 Q172 R172 S172 T172 U172 V172 A173 B173 C173 D173 E173 F173 G173 H173 I173 J173 K173 L173 M173 N173 O173 P173 Q173 R173 S173 T173 U173 V173 A174 B174 C174 D174 E174 F174 G174 H174 I174 J174 K174 L174 M174 N174 O174 P174 Q174 R174 S174 T174 U174 V174 A175 B175 C175 D175 E175 F175 G175 H175 I175 J175 K175 L175 M175 N175 O175 P175 Q175 R175 S175 T175 U175 V175 A176 B176 C176 D176 E176 F176 G176 H176 I176 J176 K176 L176 M176 N176 O176 P176 Q176 R176 S176 T176 U176 V176 A177 B177 C177 D177 E177 F177 G177 H177 I177 J177 K177 L177 M177 N177 O177 P177 Q177 R177 S177 T177 U177 V177 A178 B178 C178 D178 E178 F178 G178 H178 I178 J178 K178 L178 M178 N178 O178 P178 Q178 R178 S178 T178 U178 V178 A179 B179 C179 D179 E179 F179 G179 H179 I179 J179 K179 L179 M179 N179 O179 P179 Q179 R179 S179 T179 U179 V179 A180 B180 C180 D180 E180 F180 G180 H180 I180 J180 K180 L180 M180 N180 O180 P180 Q180 R180 S180 T180 U180 V180 A181 B181 C181 D181 E181 F181 G181 H181 I181 J181 K181 L181 M181 N181 O181 P181 Q181 R181 S181 T181 U181 V181 A182 B182 C182 D182 E182 F182 G182 H182 I182 J182 K182 L182 M182 N182 O182 P182 Q182 R182 S182 T182 U182 V182 A183 B183 C183 D183 E183 F183 G183 H183 I183 J183 K183 L183 M183 N183 O183 P183 Q183 R183 S183 T183 U183 V183 Y183 A184 B184 C184 D184 E184 F184 G184 H184 I184 J184 K184 L184 M184 N184 O184 P184 Q184 R184 S184 T184 U184 V184 A185 B185 C185 D185 E185 F185 G185 H185 I185 J185 K185 L185 M185 N185 O185 P185 Q185 R185 S185 T185 U185 V185 A186 B186 C186 D186 E186 F186 G186 H186 I186 J186 K186 L186 M186 N186 O186 P186 Q186 R186 S186 T186 U186 V186 A187 B187 C187 D187 E187 F187 G187 H187 I187 J187 K187 L187 M187 N187 O187 P187 Q187 R187 S187 T187 U187 V187 A188 B188 C188 D188 E188 F188 G188 H188 I188 J188 K188 L188 M188 N188 O188 P188 Q188 R188 S188 T188 U188 V188 A189 B189 C189 D189 E189 F189 G189 H189 I189 J189 K189 L189 M189 N189 O189 P189 Q189 R189 S189 T189 U189 V189 A190 B190 C190 D190 E190 F190 G190 H190 I190 J190 K190 L190 M190 N190 O190 P190 Q190 R190 S190 T190 U190 V190 A191 B191 C191 D191 E191 F191 G191 H191 I191 J191 K191 L191 M191 N191 O191 P191 Q191 R191 S191 T191 U191 V191 A192 B192 C192 D192 E192 F192 G192 H192 I192 J192 K192 L192 M192 N192 O192 P192 Q192 R192 S192 T192 U192 V192 A193 B193 C193 D193 E193 F193 G193 H193 I193 J193 K193 L193 M193 N193 O193 P193 Q193 R193 S193 T193 U193 V193 A194 B194 C194 D194 E194 F194 G194 H194 I194 J194 K194 L194 M194 N194 O194 P194 Q194 R194 S194 T194 U194 V194 A195 B195 C195 D195 E195 F195 G195 H195 I195 J195 K195 L195 M195 N195 O195 P195 Q195 R195 S195 T195 U195 V195 A196 B196 C196 D196 E196 F196 G196 H196 I196 J196 K196 L196 M196 N196 O196 P196 Q196 R196 S196 T196 U196 V196 A197 B197 C197 D197 E197 F197 G197 H197 I197 J197 K197 L197 M197 N197 O197 P197 Q197 R197 S197 T197 U197 V197 A198 B198 C198 D198 E198 F198 G198 H198 I198 J198 K198 L198 M198 N198 O198 P198 Q198 R198 S198 T198 U198 V198 A199 B199 C199 D199 E199 F199 G199 H199 I199 J199 K199 L199 M199 N199 O199 P199 Q199 R199 S199 T199 U199 V199 A200 B200 C200 D200 E200 F200 G200 H200 I200 J200 K200 L200 M200 N200 O200 P200 Q200 R200 S200 T200 U200 V200 A201 B201 C201 D201 E201 F201 G201 H201 I201 J201 K201 L201 M201 N201 O201 P201 Q201 R201 S201 T201 U201 V201 A202 B202 C202 D202 E202 F202 G202 H202 I202 J202 K202 L202 M202 N202 O202 P202 Q202 R202 S202 T202 U202 V202 A203 B203 C203 D203 E203 F203 G203 H203 I203 J203 K203 L203 M203 N203 O203 P203 Q203 R203 S203 T203 U203 V203 A204 B204 C204 D204 E204 F204 G204 H204 I204 J204 K204 L204 M204 N204 O204 P204 Q204 R204 S204 T204 U204 V204 A205 B205 C205 D205 E205 F205 G205 H205 I205 J205 K205 L205 M205 N205 O205 P205 Q205 R205 S205 T205 U205 V205 A206 B206 C206 D206 E206 F206 G206 H206 I206 J206 K206 L206 M206 N206 O206 P206 Q206 R206 S206 T206 U206 V206 A207 B207 C207 D207 E207 F207 G207 H207 I207 J207 K207 L207 M207 N207 O207 P207 Q207 R207 S207 T207 U207 V207 A208 B208 C208 D208 E208 F208 G208 H208 I208 J208 K208 L208 M208 N208 O208 P208 Q208 R208 S208 T208 U208 V208 A209 B209 C209 D209 E209 F209 G209 H209 I209 J209 K209 L209 M209 N209 O209 P209 Q209 R209 S209 T209 U209 V209 A210 B210 C210 D210 E210 F210 G210 H210 I210 J210 K210 L210 M210 N210 O210 P210 Q210 R210 S210 T210 U210 V210 A211 B211 C211 D211 E211 F211 G211 H211 I211 J211 K211 L211 M211 N211 O211 P211 Q211 R211 S211 T211 U211 V211 A212 B212 C212 D212 E212 F212 G212 H212 I212 J212 K212 L212 M212 N212 O212 P212 Q212 R212 S212 T212 U212 V212 Y212 A213 B213 C213 D213 E213 F213 G213 H213 I213 J213 K213 L213 M213 N213 O213 P213 Q213 R213 S213 T213 U213 V213 Y213 A214 B214 C214 D214 E214 F214 G214 H214 I214 J214 K214 L214 M214 N214 O214 P214 Q214 R214 S214 T214 U214 V214 A215 B215 C215 D215 E215 F215 G215 H215 I215 J215 K215 L215 M215 N215 O215 P215 Q215 R215 S215 T215 U215 V215 A216 B216 C216 D216 E216 F216 G216 H216 I216 J216 K216 L216 M216 N216 O216 P216 Q216 R216 S216 T216 U216 V216 A217 B217 C217 D217 E217 F217 G217 H217 I217 J217 K217 L217 M217 N217 O217 P217 Q217 R217 S217 T217 U217 V217 A218 B218 C218 D218 E218 F218 G218 H218 I218 J218 K218 L218 M218 N218 O218 P218 Q218 R218 S218 T218 U218 V218 A219 B219 C219 D219 E219 F219 G219 H219 I219 J219 K219 L219 M219 N219 O219 P219 Q219 R219 S219 T219 U219 V219 W219 Y219 A220 B220 C220 D220 E220 F220 G220 H220 I220 J220 K220 L220 M220 N220 O220 P220 Q220 R220 S220 T220 U220 V220 A221 B221 C221 D221 E221 F221 G221 H221 I221 J221 K221 L221 M221 N221 O221 P221 Q221 R221 S221 T221 U221 V221">
    <cfRule type="containsBlanks" dxfId="0" priority="1" stopIfTrue="1">
      <formula>LEN(TRIM(A1))=0</formula>
    </cfRule>
  </conditionalFormatting>
  <dataValidations count="1">
    <dataValidation type="custom" errorStyle="warning" allowBlank="1" showInputMessage="1" showErrorMessage="1" prompt="Enter text that contains" sqref="B94:F95 I94:I95 K94:M95 P94:P95 R94:W95 Y94:Y95">
      <formula1>ISNUMBER(SEARCH("", B94))</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Jeppe Rune Mortensen</cp:lastModifiedBy>
  <dcterms:modified xsi:type="dcterms:W3CDTF">2013-05-25T17:42:47Z</dcterms:modified>
</cp:coreProperties>
</file>