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<sst xmlns="http://schemas.openxmlformats.org/spreadsheetml/2006/main" count="5" uniqueCount="5">
  <si>
    <t>Input Size</t>
  </si>
  <si>
    <t>Selection Sort</t>
  </si>
  <si>
    <t>Bubble Sort</t>
  </si>
  <si>
    <t>Insertion Sort</t>
  </si>
  <si>
    <t>Merge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</si>
</sst>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of Sorting Algorithms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Sheet2!$A$2:$A$11</c:f>
            </c:strRef>
          </c:cat>
          <c:val>
            <c:numRef>
              <c:f>Sheet2!$B$2:$B$11</c:f>
              <c:numCache/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Sheet2!$A$2:$A$11</c:f>
            </c:strRef>
          </c:cat>
          <c:val>
            <c:numRef>
              <c:f>Sheet2!$C$2:$C$11</c:f>
              <c:numCache/>
            </c:numRef>
          </c:val>
          <c:smooth val="0"/>
        </c:ser>
        <c:ser>
          <c:idx val="2"/>
          <c:order val="2"/>
          <c:tx>
            <c:strRef>
              <c:f>Sheet2!$D$1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Sheet2!$A$2:$A$11</c:f>
            </c:strRef>
          </c:cat>
          <c:val>
            <c:numRef>
              <c:f>Sheet2!$D$2:$D$11</c:f>
              <c:numCache/>
            </c:numRef>
          </c:val>
          <c:smooth val="0"/>
        </c:ser>
        <c:ser>
          <c:idx val="3"/>
          <c:order val="3"/>
          <c:tx>
            <c:strRef>
              <c:f>Sheet2!$E$1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Sheet2!$A$2:$A$11</c:f>
            </c:strRef>
          </c:cat>
          <c:val>
            <c:numRef>
              <c:f>Sheet2!$E$2:$E$11</c:f>
              <c:numCache/>
            </c:numRef>
          </c:val>
          <c:smooth val="0"/>
        </c:ser>
        <c:axId val="1492094376"/>
        <c:axId val="2098439487"/>
      </c:lineChart>
      <c:catAx>
        <c:axId val="149209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439487"/>
      </c:catAx>
      <c:valAx>
        <c:axId val="2098439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094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10000.0</v>
      </c>
      <c r="B2" s="2">
        <v>120.0</v>
      </c>
      <c r="C2" s="2">
        <v>210.0</v>
      </c>
      <c r="D2" s="2">
        <v>50.0</v>
      </c>
      <c r="E2" s="2">
        <v>0.0</v>
      </c>
    </row>
    <row r="3">
      <c r="A3" s="2">
        <v>20000.0</v>
      </c>
      <c r="B3" s="2">
        <v>470.0</v>
      </c>
      <c r="C3" s="2">
        <v>910.0</v>
      </c>
      <c r="D3" s="2">
        <v>160.0</v>
      </c>
      <c r="E3" s="2">
        <v>0.0</v>
      </c>
    </row>
    <row r="4">
      <c r="A4" s="2">
        <v>30000.0</v>
      </c>
      <c r="B4" s="2">
        <v>1030.0</v>
      </c>
      <c r="C4" s="2">
        <v>2160.0</v>
      </c>
      <c r="D4" s="2">
        <v>360.0</v>
      </c>
      <c r="E4" s="2">
        <v>0.0</v>
      </c>
    </row>
    <row r="5">
      <c r="A5" s="2">
        <v>40000.0</v>
      </c>
      <c r="B5" s="2">
        <v>1760.0</v>
      </c>
      <c r="C5" s="2">
        <v>3940.0</v>
      </c>
      <c r="D5" s="2">
        <v>650.0</v>
      </c>
      <c r="E5" s="2">
        <v>10.0</v>
      </c>
    </row>
    <row r="6">
      <c r="A6" s="2">
        <v>50000.0</v>
      </c>
      <c r="B6" s="2">
        <v>2730.0</v>
      </c>
      <c r="C6" s="2">
        <v>6160.0</v>
      </c>
      <c r="D6" s="2">
        <v>960.0</v>
      </c>
      <c r="E6" s="2">
        <v>10.0</v>
      </c>
    </row>
    <row r="7">
      <c r="A7" s="2">
        <v>60000.0</v>
      </c>
      <c r="B7" s="2">
        <v>3930.0</v>
      </c>
      <c r="C7" s="2">
        <v>8860.0</v>
      </c>
      <c r="D7" s="2">
        <v>1360.0</v>
      </c>
      <c r="E7" s="2">
        <v>10.0</v>
      </c>
    </row>
    <row r="8">
      <c r="A8" s="2">
        <v>70000.0</v>
      </c>
      <c r="B8" s="2">
        <v>5330.0</v>
      </c>
      <c r="C8" s="2">
        <v>12000.0</v>
      </c>
      <c r="D8" s="2">
        <v>1940.0</v>
      </c>
      <c r="E8" s="2">
        <v>10.0</v>
      </c>
    </row>
    <row r="9">
      <c r="A9" s="2">
        <v>80000.0</v>
      </c>
      <c r="B9" s="2">
        <v>6970.0</v>
      </c>
      <c r="C9" s="2">
        <v>15240.0</v>
      </c>
      <c r="D9" s="2">
        <v>2440.0</v>
      </c>
      <c r="E9" s="2">
        <v>20.0</v>
      </c>
    </row>
    <row r="10">
      <c r="A10" s="2">
        <v>90000.0</v>
      </c>
      <c r="B10" s="2">
        <v>8800.0</v>
      </c>
      <c r="C10" s="2">
        <v>19330.0</v>
      </c>
      <c r="D10" s="2">
        <v>3110.0</v>
      </c>
      <c r="E10" s="2">
        <v>20.0</v>
      </c>
    </row>
    <row r="11">
      <c r="A11" s="2">
        <v>100000.0</v>
      </c>
      <c r="B11" s="2">
        <v>10860.0</v>
      </c>
      <c r="C11" s="2">
        <v>25770.0</v>
      </c>
      <c r="D11" s="2">
        <v>3810.0</v>
      </c>
      <c r="E11" s="2">
        <v>20.0</v>
      </c>
    </row>
  </sheetData>
  <drawing r:id="rId1"/>
</worksheet>
</file>