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大三上\通信光电子基础2020\实验三\"/>
    </mc:Choice>
  </mc:AlternateContent>
  <xr:revisionPtr revIDLastSave="0" documentId="13_ncr:1_{B1EB0AA7-F2DD-4D68-874A-F316F4CC3C8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<sst xmlns="http://schemas.openxmlformats.org/spreadsheetml/2006/main" count="2" uniqueCount="2">
  <si>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电流</t>
    </r>
    <r>
      <rPr>
        <sz val="14"/>
        <color theme="1"/>
        <rFont val="等线"/>
        <family val="3"/>
        <charset val="134"/>
        <scheme val="minor"/>
      </rPr>
      <t>I(mA)</t>
    </r>
  </si>
  <si>
    <r>
      <t>功率</t>
    </r>
    <r>
      <rPr>
        <sz val="14"/>
        <color theme="1"/>
        <rFont val="等线"/>
        <family val="3"/>
        <charset val="134"/>
        <scheme val="minor"/>
      </rPr>
      <t>P(</t>
    </r>
    <r>
      <rPr>
        <sz val="14"/>
        <color theme="1"/>
        <rFont val="宋体"/>
        <family val="3"/>
        <charset val="134"/>
      </rPr>
      <t>μ</t>
    </r>
    <r>
      <rPr>
        <sz val="14"/>
        <color theme="1"/>
        <rFont val="等线"/>
        <family val="3"/>
        <charset val="134"/>
        <scheme val="minor"/>
      </rPr>
      <t>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</si>
</sst>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表</a:t>
            </a:r>
            <a:r>
              <a:rPr lang="en-US" altLang="zh-CN"/>
              <a:t>3-3 P-I</a:t>
            </a:r>
            <a:r>
              <a:rPr lang="zh-CN" altLang="en-US"/>
              <a:t>测量数据图表标题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电流I(mA)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Sheet1!$B$1:$S$1</c:f>
              <c:numCache>
                <c:formatCode>General</c:formatCode>
                <c:ptCount val="18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49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0-4AA2-93C2-A5BA411CD03F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功率P(μW)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Sheet1!$B$2:$S$2</c:f>
              <c:numCache>
                <c:formatCode>General</c:formatCode>
                <c:ptCount val="18"/>
                <c:pt idx="0">
                  <c:v>0.502</c:v>
                </c:pt>
                <c:pt idx="1">
                  <c:v>0.95399999999999996</c:v>
                </c:pt>
                <c:pt idx="2">
                  <c:v>1.56</c:v>
                </c:pt>
                <c:pt idx="3">
                  <c:v>2.64</c:v>
                </c:pt>
                <c:pt idx="4">
                  <c:v>3.76</c:v>
                </c:pt>
                <c:pt idx="5">
                  <c:v>5.08</c:v>
                </c:pt>
                <c:pt idx="6">
                  <c:v>6.34</c:v>
                </c:pt>
                <c:pt idx="7">
                  <c:v>7.64</c:v>
                </c:pt>
                <c:pt idx="8">
                  <c:v>9.43</c:v>
                </c:pt>
                <c:pt idx="9">
                  <c:v>11.3</c:v>
                </c:pt>
                <c:pt idx="10">
                  <c:v>12.5</c:v>
                </c:pt>
                <c:pt idx="11">
                  <c:v>14.8</c:v>
                </c:pt>
                <c:pt idx="12">
                  <c:v>16</c:v>
                </c:pt>
                <c:pt idx="13">
                  <c:v>17</c:v>
                </c:pt>
                <c:pt idx="14">
                  <c:v>18.2</c:v>
                </c:pt>
                <c:pt idx="15">
                  <c:v>19.3</c:v>
                </c:pt>
                <c:pt idx="16">
                  <c:v>20.8</c:v>
                </c:pt>
                <c:pt idx="17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0-4AA2-93C2-A5BA411CD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4991"/>
        <c:axId val="1334890655"/>
      </c:lineChart>
      <c:catAx>
        <c:axId val="1816674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4890655"/>
        <c:crosses val="autoZero"/>
        <c:auto val="1"/>
        <c:lblAlgn val="ctr"/>
        <c:lblOffset val="100"/>
        <c:noMultiLvlLbl val="0"/>
      </c:catAx>
      <c:valAx>
        <c:axId val="133489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667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2</xdr:row>
      <xdr:rowOff>137160</xdr:rowOff>
    </xdr:from>
    <xdr:to>
      <xdr:col>15</xdr:col>
      <xdr:colOff>220980</xdr:colOff>
      <xdr:row>17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C6C918-DE74-40E0-A84B-C5C8AAF00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R7" sqref="R7"/>
    </sheetView>
  </sheetViews>
  <sheetFormatPr defaultRowHeight="13.8" x14ac:dyDescent="0.25"/>
  <sheetData>
    <row r="1" spans="1:19" ht="34.799999999999997" x14ac:dyDescent="0.25">
      <c r="A1" s="4" t="s">
        <v>0</v>
      </c>
      <c r="B1" s="5">
        <v>5</v>
      </c>
      <c r="C1" s="5">
        <v>7</v>
      </c>
      <c r="D1" s="5">
        <v>9</v>
      </c>
      <c r="E1" s="5">
        <v>12</v>
      </c>
      <c r="F1" s="5">
        <v>15</v>
      </c>
      <c r="G1" s="5">
        <v>18</v>
      </c>
      <c r="H1" s="5">
        <v>21</v>
      </c>
      <c r="I1" s="5">
        <v>24</v>
      </c>
      <c r="J1" s="5">
        <v>28</v>
      </c>
      <c r="K1" s="5">
        <v>32</v>
      </c>
      <c r="L1" s="5">
        <v>35</v>
      </c>
      <c r="M1" s="5">
        <v>40</v>
      </c>
      <c r="N1" s="5">
        <v>43</v>
      </c>
      <c r="O1" s="5">
        <v>46</v>
      </c>
      <c r="P1" s="5">
        <v>49</v>
      </c>
      <c r="Q1" s="5">
        <v>52</v>
      </c>
      <c r="R1" s="5">
        <v>56</v>
      </c>
      <c r="S1" s="5">
        <v>60</v>
      </c>
    </row>
    <row r="2" spans="1:19" ht="35.4" x14ac:dyDescent="0.25">
      <c r="A2" s="4" t="s">
        <v>1</v>
      </c>
      <c r="B2" s="5">
        <v>0.502</v>
      </c>
      <c r="C2" s="5">
        <v>0.95399999999999996</v>
      </c>
      <c r="D2" s="5">
        <v>1.56</v>
      </c>
      <c r="E2" s="5">
        <v>2.64</v>
      </c>
      <c r="F2" s="5">
        <v>3.76</v>
      </c>
      <c r="G2" s="5">
        <v>5.08</v>
      </c>
      <c r="H2" s="5">
        <v>6.34</v>
      </c>
      <c r="I2" s="5">
        <v>7.64</v>
      </c>
      <c r="J2" s="5">
        <v>9.43</v>
      </c>
      <c r="K2" s="5">
        <v>11.3</v>
      </c>
      <c r="L2" s="5">
        <v>12.5</v>
      </c>
      <c r="M2" s="5">
        <v>14.8</v>
      </c>
      <c r="N2" s="5">
        <v>16</v>
      </c>
      <c r="O2" s="5">
        <v>17</v>
      </c>
      <c r="P2" s="5">
        <v>18.2</v>
      </c>
      <c r="Q2" s="5">
        <v>19.3</v>
      </c>
      <c r="R2" s="5">
        <v>20.8</v>
      </c>
      <c r="S2" s="5">
        <v>22.3</v>
      </c>
    </row>
    <row r="3" spans="1:19" ht="17.399999999999999" x14ac:dyDescent="0.25">
      <c r="A3" s="1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</row>
    <row r="4" spans="1:19" ht="17.399999999999999" x14ac:dyDescent="0.25">
      <c r="A4" s="1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Ling</dc:creator>
  <cp:lastModifiedBy>Zhicheng Ling</cp:lastModifiedBy>
  <dcterms:created xsi:type="dcterms:W3CDTF">2015-06-05T18:19:34Z</dcterms:created>
  <dcterms:modified xsi:type="dcterms:W3CDTF">2020-11-05T10:47:09Z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4b04865f-cb03-43d1-87f5-f459cd4e3c6b</vt:lpwstr>
  </property>
</Properties>
</file>