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P5 근무 희망 인원\엑셀 생성용 웹앱\"/>
    </mc:Choice>
  </mc:AlternateContent>
  <xr:revisionPtr revIDLastSave="0" documentId="13_ncr:1_{C6236C6D-1FD9-42F2-B1A7-E3B123404E6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9월 30일" sheetId="1" r:id="rId1"/>
  </sheets>
  <definedNames>
    <definedName name="_xlnm._FilterDatabase" localSheetId="0" hidden="1">'9월 30일'!$B$3:$U$33</definedName>
    <definedName name="_xlnm._FilterDatabase" hidden="1">#REF!</definedName>
  </definedNames>
  <calcPr calcId="191028"/>
</workbook>
</file>

<file path=xl/sharedStrings.xml><?xml version="1.0" encoding="utf-8"?>
<sst xmlns="http://schemas.openxmlformats.org/spreadsheetml/2006/main" count="29" uniqueCount="25">
  <si>
    <t>건설경력</t>
  </si>
  <si>
    <t>숙소사용</t>
  </si>
  <si>
    <t>주민번호</t>
  </si>
  <si>
    <t>사전교육일</t>
  </si>
  <si>
    <t>하이테크경력</t>
  </si>
  <si>
    <t>계좌번호</t>
  </si>
  <si>
    <t>평택거주</t>
  </si>
  <si>
    <t>예금주와 관계</t>
  </si>
  <si>
    <t>특이사항</t>
  </si>
  <si>
    <t>전화번호</t>
  </si>
  <si>
    <t>장화감 경력</t>
  </si>
  <si>
    <t>물산교육일</t>
  </si>
  <si>
    <t>예금주</t>
  </si>
  <si>
    <t>No.</t>
  </si>
  <si>
    <t>기종</t>
  </si>
  <si>
    <t>담당자</t>
  </si>
  <si>
    <t>주소</t>
  </si>
  <si>
    <t>은행명</t>
  </si>
  <si>
    <t>혈액형</t>
  </si>
  <si>
    <t>성명</t>
  </si>
  <si>
    <t>P5</t>
  </si>
  <si>
    <t>현장명</t>
  </si>
  <si>
    <t>성별</t>
  </si>
  <si>
    <t>송상엽</t>
    <phoneticPr fontId="5" type="noConversion"/>
  </si>
  <si>
    <t>[P5] 2026년 09월30일 (수요일) 사전교육명단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</si>
</sst>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\ yymmdd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A9C9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C9E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14" fontId="4" fillId="0" borderId="1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표준" xfId="0" builtinId="0"/>
    <cellStyle name="표준 5" xfId="1" xr:uid="{00000000-0005-0000-0000-000001000000}"/>
  </cellStyles>
  <dxfs count="7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785"/>
      <tableStyleElement type="headerRow" dxfId="784"/>
      <tableStyleElement type="totalRow" dxfId="783"/>
      <tableStyleElement type="firstColumn" dxfId="782"/>
      <tableStyleElement type="lastColumn" dxfId="781"/>
      <tableStyleElement type="firstRowStripe" dxfId="780"/>
      <tableStyleElement type="firstColumnStripe" dxfId="779"/>
    </tableStyle>
    <tableStyle name="Light Style 1 - Accent 1" table="0" count="7" xr9:uid="{00000000-0011-0000-FFFF-FFFF01000000}">
      <tableStyleElement type="wholeTable" dxfId="778"/>
      <tableStyleElement type="headerRow" dxfId="777"/>
      <tableStyleElement type="totalRow" dxfId="776"/>
      <tableStyleElement type="firstColumn" dxfId="775"/>
      <tableStyleElement type="lastColumn" dxfId="774"/>
      <tableStyleElement type="firstRowStripe" dxfId="773"/>
      <tableStyleElement type="firstColumnStripe" dxfId="7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B1:X182"/>
  <sheetViews>
    <sheetView tabSelected="1" topLeftCell="A2" zoomScale="115" zoomScaleNormal="115" zoomScaleSheetLayoutView="75" workbookViewId="0">
      <selection activeCell="E10" sqref="E10"/>
    </sheetView>
  </sheetViews>
  <sheetFormatPr defaultColWidth="9" defaultRowHeight="18.75" customHeight="1" x14ac:dyDescent="0.3"/>
  <cols>
    <col min="1" max="1" width="3.625" style="2" customWidth="1"/>
    <col min="2" max="2" width="5.125" style="2" bestFit="1" customWidth="1"/>
    <col min="3" max="4" width="7.5" style="2" customWidth="1"/>
    <col min="5" max="5" width="12.25" style="2" customWidth="1"/>
    <col min="6" max="6" width="11.25" style="2" customWidth="1"/>
    <col min="7" max="7" width="5.625" style="3" bestFit="1" customWidth="1"/>
    <col min="8" max="8" width="7.5" style="3" bestFit="1" customWidth="1"/>
    <col min="9" max="9" width="8.5" style="3" customWidth="1"/>
    <col min="10" max="10" width="9.625" style="3" customWidth="1"/>
    <col min="11" max="11" width="15.875" style="2" customWidth="1"/>
    <col min="12" max="12" width="10" customWidth="1"/>
    <col min="13" max="13" width="7.5" customWidth="1"/>
    <col min="14" max="14" width="14" customWidth="1"/>
    <col min="15" max="15" width="17.75" customWidth="1"/>
    <col min="16" max="16" width="56.375" style="2" customWidth="1"/>
    <col min="17" max="17" width="9.25" bestFit="1" customWidth="1"/>
    <col min="18" max="19" width="7.5" style="2" bestFit="1" customWidth="1"/>
    <col min="20" max="20" width="9.25" style="2" bestFit="1" customWidth="1"/>
    <col min="21" max="21" width="13.25" style="2" bestFit="1" customWidth="1"/>
    <col min="22" max="22" width="11.875" style="2" bestFit="1" customWidth="1"/>
    <col min="23" max="24" width="9.25" style="2" bestFit="1" customWidth="1"/>
    <col min="25" max="16384" width="9" style="2"/>
  </cols>
  <sheetData>
    <row r="1" spans="2:24" ht="18.75" customHeight="1" x14ac:dyDescent="0.3">
      <c r="L1" s="2"/>
      <c r="M1" s="2"/>
      <c r="N1" s="2"/>
      <c r="O1" s="2"/>
      <c r="Q1" s="2"/>
    </row>
    <row r="2" spans="2:24" s="1" customFormat="1" ht="37.5" customHeight="1" x14ac:dyDescent="0.3">
      <c r="B2" s="24" t="s">
        <v>24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3" spans="2:24" s="1" customFormat="1" ht="16.5" x14ac:dyDescent="0.3">
      <c r="B3" s="5" t="s">
        <v>13</v>
      </c>
      <c r="C3" s="5" t="s">
        <v>15</v>
      </c>
      <c r="D3" s="5" t="s">
        <v>21</v>
      </c>
      <c r="E3" s="5" t="s">
        <v>3</v>
      </c>
      <c r="F3" s="5" t="s">
        <v>11</v>
      </c>
      <c r="G3" s="5" t="s">
        <v>22</v>
      </c>
      <c r="H3" s="5" t="s">
        <v>19</v>
      </c>
      <c r="I3" s="23" t="s">
        <v>2</v>
      </c>
      <c r="J3" s="23"/>
      <c r="K3" s="5" t="s">
        <v>9</v>
      </c>
      <c r="L3" s="10" t="s">
        <v>17</v>
      </c>
      <c r="M3" s="10" t="s">
        <v>12</v>
      </c>
      <c r="N3" s="10" t="s">
        <v>7</v>
      </c>
      <c r="O3" s="10" t="s">
        <v>5</v>
      </c>
      <c r="P3" s="6" t="s">
        <v>16</v>
      </c>
      <c r="Q3" s="8" t="s">
        <v>1</v>
      </c>
      <c r="R3" s="5" t="s">
        <v>18</v>
      </c>
      <c r="S3" s="10" t="s">
        <v>14</v>
      </c>
      <c r="T3" s="5" t="s">
        <v>0</v>
      </c>
      <c r="U3" s="8" t="s">
        <v>4</v>
      </c>
      <c r="V3" s="8" t="s">
        <v>10</v>
      </c>
      <c r="W3" s="8" t="s">
        <v>6</v>
      </c>
      <c r="X3" s="8" t="s">
        <v>8</v>
      </c>
    </row>
    <row r="4" spans="2:24" ht="18.75" customHeight="1" x14ac:dyDescent="0.3">
      <c r="B4" s="4">
        <v>1</v>
      </c>
      <c r="C4" s="12" t="s">
        <v>23</v>
      </c>
      <c r="D4" s="4" t="s">
        <v>20</v>
      </c>
      <c r="E4" s="19"/>
      <c r="F4" s="4"/>
      <c r="G4" s="13"/>
      <c r="H4" s="12"/>
      <c r="I4" s="14"/>
      <c r="J4" s="14"/>
      <c r="K4" s="13"/>
      <c r="L4" s="13"/>
      <c r="M4" s="12"/>
      <c r="N4" s="13"/>
      <c r="O4" s="14"/>
      <c r="P4" s="13"/>
      <c r="Q4" s="12"/>
      <c r="R4" s="13"/>
      <c r="S4" s="13"/>
      <c r="T4" s="13"/>
      <c r="U4" s="13"/>
      <c r="V4" s="13"/>
      <c r="W4" s="13"/>
      <c r="X4" s="21"/>
    </row>
    <row r="5" spans="2:24" ht="18.75" customHeight="1" x14ac:dyDescent="0.3">
      <c r="B5" s="4">
        <v>2</v>
      </c>
      <c r="C5" s="12" t="s">
        <v>23</v>
      </c>
      <c r="D5" s="4" t="s">
        <v>20</v>
      </c>
      <c r="E5" s="19"/>
      <c r="F5" s="4"/>
      <c r="G5" s="13"/>
      <c r="H5" s="12"/>
      <c r="I5" s="14"/>
      <c r="J5" s="22"/>
      <c r="K5" s="13"/>
      <c r="L5" s="13"/>
      <c r="M5" s="12"/>
      <c r="N5" s="13"/>
      <c r="O5" s="14"/>
      <c r="P5" s="13"/>
      <c r="Q5" s="12"/>
      <c r="R5" s="13"/>
      <c r="S5" s="13"/>
      <c r="T5" s="13"/>
      <c r="U5" s="13"/>
      <c r="V5" s="13"/>
      <c r="W5" s="13"/>
      <c r="X5" s="21"/>
    </row>
    <row r="6" spans="2:24" ht="18.75" customHeight="1" x14ac:dyDescent="0.3">
      <c r="B6" s="4">
        <v>3</v>
      </c>
      <c r="C6" s="12" t="s">
        <v>23</v>
      </c>
      <c r="D6" s="4" t="s">
        <v>20</v>
      </c>
      <c r="E6" s="19"/>
      <c r="F6" s="4"/>
      <c r="G6" s="13"/>
      <c r="H6" s="12"/>
      <c r="I6" s="14"/>
      <c r="J6" s="22"/>
      <c r="K6" s="13"/>
      <c r="L6" s="13"/>
      <c r="M6" s="12"/>
      <c r="N6" s="13"/>
      <c r="O6" s="14"/>
      <c r="P6" s="13"/>
      <c r="Q6" s="12"/>
      <c r="R6" s="13"/>
      <c r="S6" s="13"/>
      <c r="T6" s="13"/>
      <c r="U6" s="13"/>
      <c r="V6" s="13"/>
      <c r="W6" s="13"/>
      <c r="X6" s="21"/>
    </row>
    <row r="7" spans="2:24" ht="18.75" customHeight="1" x14ac:dyDescent="0.3">
      <c r="B7" s="4">
        <v>4</v>
      </c>
      <c r="C7" s="12"/>
      <c r="D7" s="4"/>
      <c r="E7" s="19"/>
      <c r="F7" s="4"/>
      <c r="G7" s="13"/>
      <c r="H7" s="12"/>
      <c r="I7" s="14"/>
      <c r="J7" s="22"/>
      <c r="K7" s="13"/>
      <c r="L7" s="13"/>
      <c r="M7" s="12"/>
      <c r="N7" s="13"/>
      <c r="O7" s="14"/>
      <c r="P7" s="13"/>
      <c r="Q7" s="13"/>
      <c r="R7" s="13"/>
      <c r="S7" s="13"/>
      <c r="T7" s="13"/>
      <c r="U7" s="13"/>
      <c r="V7" s="13"/>
      <c r="W7" s="12"/>
      <c r="X7" s="12"/>
    </row>
    <row r="8" spans="2:24" ht="18.75" customHeight="1" x14ac:dyDescent="0.3">
      <c r="B8" s="4">
        <v>5</v>
      </c>
      <c r="C8" s="4"/>
      <c r="D8" s="4"/>
      <c r="E8" s="19"/>
      <c r="F8" s="4"/>
      <c r="G8" s="13"/>
      <c r="H8" s="12"/>
      <c r="I8" s="14"/>
      <c r="J8" s="14"/>
      <c r="K8" s="13"/>
      <c r="L8" s="13"/>
      <c r="M8" s="12"/>
      <c r="N8" s="13"/>
      <c r="O8" s="14"/>
      <c r="P8" s="13"/>
      <c r="Q8" s="13"/>
      <c r="R8" s="13"/>
      <c r="S8" s="13"/>
      <c r="T8" s="13"/>
      <c r="U8" s="13"/>
      <c r="V8" s="13"/>
      <c r="W8" s="12"/>
      <c r="X8" s="4"/>
    </row>
    <row r="9" spans="2:24" ht="18.75" customHeight="1" x14ac:dyDescent="0.3">
      <c r="B9" s="4">
        <v>6</v>
      </c>
      <c r="C9" s="12"/>
      <c r="D9" s="4"/>
      <c r="E9" s="19"/>
      <c r="F9" s="4"/>
      <c r="G9" s="13"/>
      <c r="H9" s="12"/>
      <c r="I9" s="14"/>
      <c r="J9" s="22"/>
      <c r="K9" s="13"/>
      <c r="L9" s="13"/>
      <c r="M9" s="12"/>
      <c r="N9" s="13"/>
      <c r="O9" s="14"/>
      <c r="P9" s="13"/>
      <c r="Q9" s="13"/>
      <c r="R9" s="13"/>
      <c r="S9" s="13"/>
      <c r="T9" s="13"/>
      <c r="U9" s="13"/>
      <c r="V9" s="13"/>
      <c r="W9" s="12"/>
      <c r="X9" s="12"/>
    </row>
    <row r="10" spans="2:24" ht="18.75" customHeight="1" x14ac:dyDescent="0.3">
      <c r="B10" s="4">
        <v>7</v>
      </c>
      <c r="C10" s="4"/>
      <c r="D10" s="4"/>
      <c r="E10" s="19"/>
      <c r="F10" s="4"/>
      <c r="G10" s="13"/>
      <c r="H10" s="13"/>
      <c r="I10" s="14"/>
      <c r="J10" s="22"/>
      <c r="K10" s="13"/>
      <c r="L10" s="13"/>
      <c r="M10" s="13"/>
      <c r="N10" s="16"/>
      <c r="O10" s="14"/>
      <c r="P10" s="13"/>
      <c r="Q10" s="13"/>
      <c r="R10" s="13"/>
      <c r="S10" s="15"/>
      <c r="T10" s="13"/>
      <c r="U10" s="13"/>
      <c r="V10" s="13"/>
      <c r="W10" s="12"/>
      <c r="X10" s="12"/>
    </row>
    <row r="11" spans="2:24" ht="18.75" customHeight="1" x14ac:dyDescent="0.3">
      <c r="B11" s="4">
        <v>8</v>
      </c>
      <c r="C11" s="12"/>
      <c r="D11" s="4"/>
      <c r="E11" s="19"/>
      <c r="F11" s="4"/>
      <c r="G11" s="13"/>
      <c r="H11" s="13"/>
      <c r="I11" s="14"/>
      <c r="J11" s="22"/>
      <c r="K11" s="13"/>
      <c r="L11" s="13"/>
      <c r="M11" s="13"/>
      <c r="N11" s="16"/>
      <c r="O11" s="14"/>
      <c r="P11" s="13"/>
      <c r="Q11" s="13"/>
      <c r="R11" s="13"/>
      <c r="S11" s="15"/>
      <c r="T11" s="13"/>
      <c r="U11" s="13"/>
      <c r="V11" s="13"/>
      <c r="W11" s="12"/>
      <c r="X11" s="12"/>
    </row>
    <row r="12" spans="2:24" ht="18" customHeight="1" x14ac:dyDescent="0.3">
      <c r="B12" s="4">
        <v>9</v>
      </c>
      <c r="C12" s="12"/>
      <c r="D12" s="4"/>
      <c r="E12" s="19"/>
      <c r="F12" s="4"/>
      <c r="G12" s="13"/>
      <c r="H12" s="12"/>
      <c r="I12" s="14"/>
      <c r="J12" s="22"/>
      <c r="K12" s="13"/>
      <c r="L12" s="13"/>
      <c r="M12" s="12"/>
      <c r="N12" s="13"/>
      <c r="O12" s="14"/>
      <c r="P12" s="13"/>
      <c r="Q12" s="13"/>
      <c r="R12" s="13"/>
      <c r="S12" s="13"/>
      <c r="T12" s="13"/>
      <c r="U12" s="13"/>
      <c r="V12" s="13"/>
      <c r="W12" s="12"/>
      <c r="X12" s="12"/>
    </row>
    <row r="13" spans="2:24" ht="18.75" customHeight="1" x14ac:dyDescent="0.3">
      <c r="B13" s="4">
        <v>10</v>
      </c>
      <c r="C13" s="12"/>
      <c r="D13" s="4"/>
      <c r="E13" s="19"/>
      <c r="F13" s="4"/>
      <c r="G13" s="13"/>
      <c r="H13" s="12"/>
      <c r="I13" s="14"/>
      <c r="J13" s="22"/>
      <c r="K13" s="13"/>
      <c r="L13" s="13"/>
      <c r="M13" s="12"/>
      <c r="N13" s="13"/>
      <c r="O13" s="14"/>
      <c r="P13" s="13"/>
      <c r="Q13" s="13"/>
      <c r="R13" s="13"/>
      <c r="S13" s="13"/>
      <c r="T13" s="13"/>
      <c r="U13" s="13"/>
      <c r="V13" s="13"/>
      <c r="W13" s="12"/>
      <c r="X13" s="12"/>
    </row>
    <row r="14" spans="2:24" ht="18.75" customHeight="1" x14ac:dyDescent="0.3">
      <c r="B14" s="4">
        <v>11</v>
      </c>
      <c r="C14" s="12"/>
      <c r="D14" s="4"/>
      <c r="E14" s="19"/>
      <c r="F14" s="4"/>
      <c r="G14" s="13"/>
      <c r="H14" s="12"/>
      <c r="I14" s="14"/>
      <c r="J14" s="22"/>
      <c r="K14" s="13"/>
      <c r="L14" s="13"/>
      <c r="M14" s="12"/>
      <c r="N14" s="13"/>
      <c r="O14" s="20"/>
      <c r="P14" s="13"/>
      <c r="Q14" s="13"/>
      <c r="R14" s="13"/>
      <c r="S14" s="13"/>
      <c r="T14" s="13"/>
      <c r="U14" s="13"/>
      <c r="V14" s="13"/>
      <c r="W14" s="12"/>
      <c r="X14" s="12"/>
    </row>
    <row r="15" spans="2:24" ht="18.75" customHeight="1" x14ac:dyDescent="0.3">
      <c r="B15" s="4">
        <v>12</v>
      </c>
      <c r="C15" s="4"/>
      <c r="D15" s="4"/>
      <c r="E15" s="19"/>
      <c r="F15" s="4"/>
      <c r="G15" s="13"/>
      <c r="H15" s="12"/>
      <c r="I15" s="14"/>
      <c r="J15" s="22"/>
      <c r="K15" s="13"/>
      <c r="L15" s="13"/>
      <c r="M15" s="12"/>
      <c r="N15" s="13"/>
      <c r="O15" s="20"/>
      <c r="P15" s="13"/>
      <c r="Q15" s="13"/>
      <c r="R15" s="13"/>
      <c r="S15" s="13"/>
      <c r="T15" s="13"/>
      <c r="U15" s="13"/>
      <c r="V15" s="13"/>
      <c r="W15" s="12"/>
      <c r="X15" s="4"/>
    </row>
    <row r="16" spans="2:24" ht="18.75" customHeight="1" x14ac:dyDescent="0.3">
      <c r="B16" s="4">
        <v>13</v>
      </c>
      <c r="C16" s="4"/>
      <c r="D16" s="4"/>
      <c r="E16" s="19"/>
      <c r="F16" s="4"/>
      <c r="G16" s="13"/>
      <c r="H16" s="12"/>
      <c r="I16" s="14"/>
      <c r="J16" s="22"/>
      <c r="K16" s="13"/>
      <c r="L16" s="13"/>
      <c r="M16" s="13"/>
      <c r="N16" s="13"/>
      <c r="O16" s="14"/>
      <c r="P16" s="13"/>
      <c r="Q16" s="12"/>
      <c r="R16" s="13"/>
      <c r="S16" s="13"/>
      <c r="T16" s="13"/>
      <c r="U16" s="13"/>
      <c r="V16" s="13"/>
      <c r="W16" s="13"/>
      <c r="X16" s="12"/>
    </row>
    <row r="17" spans="2:24" ht="18.75" customHeight="1" x14ac:dyDescent="0.3">
      <c r="B17" s="4">
        <v>14</v>
      </c>
      <c r="C17" s="4"/>
      <c r="D17" s="4"/>
      <c r="E17" s="19"/>
      <c r="F17" s="4"/>
      <c r="G17" s="13"/>
      <c r="H17" s="12"/>
      <c r="I17" s="14"/>
      <c r="J17" s="22"/>
      <c r="K17" s="13"/>
      <c r="L17" s="13"/>
      <c r="M17" s="13"/>
      <c r="N17" s="13"/>
      <c r="O17" s="14"/>
      <c r="P17" s="13"/>
      <c r="Q17" s="12"/>
      <c r="R17" s="13"/>
      <c r="S17" s="13"/>
      <c r="T17" s="13"/>
      <c r="U17" s="13"/>
      <c r="V17" s="13"/>
      <c r="W17" s="13"/>
      <c r="X17" s="12"/>
    </row>
    <row r="18" spans="2:24" ht="18.75" customHeight="1" x14ac:dyDescent="0.3">
      <c r="B18" s="4">
        <v>15</v>
      </c>
      <c r="C18" s="4"/>
      <c r="D18" s="4"/>
      <c r="E18" s="19"/>
      <c r="F18" s="4"/>
      <c r="G18" s="13"/>
      <c r="H18" s="12"/>
      <c r="I18" s="14"/>
      <c r="J18" s="22"/>
      <c r="K18" s="13"/>
      <c r="L18" s="13"/>
      <c r="M18" s="13"/>
      <c r="N18" s="13"/>
      <c r="O18" s="14"/>
      <c r="P18" s="13"/>
      <c r="Q18" s="12"/>
      <c r="R18" s="13"/>
      <c r="S18" s="15"/>
      <c r="T18" s="13"/>
      <c r="U18" s="13"/>
      <c r="V18" s="13"/>
      <c r="W18" s="13"/>
      <c r="X18" s="12"/>
    </row>
    <row r="19" spans="2:24" ht="18.75" customHeight="1" x14ac:dyDescent="0.3">
      <c r="B19" s="4">
        <v>16</v>
      </c>
      <c r="C19" s="4"/>
      <c r="D19" s="4"/>
      <c r="E19" s="19"/>
      <c r="F19" s="4"/>
      <c r="G19" s="13"/>
      <c r="H19" s="7"/>
      <c r="I19" s="14"/>
      <c r="J19" s="22"/>
      <c r="K19" s="13"/>
      <c r="L19" s="16"/>
      <c r="M19" s="13"/>
      <c r="N19" s="16"/>
      <c r="O19" s="14"/>
      <c r="P19" s="13"/>
      <c r="Q19" s="13"/>
      <c r="R19" s="13"/>
      <c r="S19" s="15"/>
      <c r="T19" s="13"/>
      <c r="U19" s="13"/>
      <c r="V19" s="13"/>
      <c r="W19" s="12"/>
      <c r="X19" s="4"/>
    </row>
    <row r="20" spans="2:24" ht="18.75" customHeight="1" x14ac:dyDescent="0.3">
      <c r="B20" s="4">
        <v>17</v>
      </c>
      <c r="C20" s="4"/>
      <c r="D20" s="4"/>
      <c r="E20" s="19"/>
      <c r="F20" s="4"/>
      <c r="G20" s="13"/>
      <c r="H20" s="13"/>
      <c r="I20" s="14"/>
      <c r="J20" s="22"/>
      <c r="K20" s="13"/>
      <c r="L20" s="16"/>
      <c r="M20" s="13"/>
      <c r="N20" s="16"/>
      <c r="O20" s="14"/>
      <c r="P20" s="13"/>
      <c r="Q20" s="13"/>
      <c r="R20" s="13"/>
      <c r="S20" s="15"/>
      <c r="T20" s="13"/>
      <c r="U20" s="13"/>
      <c r="V20" s="13"/>
      <c r="W20" s="12"/>
      <c r="X20" s="12"/>
    </row>
    <row r="21" spans="2:24" ht="18.75" customHeight="1" x14ac:dyDescent="0.3">
      <c r="B21" s="4">
        <v>18</v>
      </c>
      <c r="C21" s="4"/>
      <c r="D21" s="4"/>
      <c r="E21" s="11"/>
      <c r="F21" s="4"/>
      <c r="G21" s="13"/>
      <c r="H21" s="13"/>
      <c r="I21" s="14"/>
      <c r="J21" s="22"/>
      <c r="K21" s="13"/>
      <c r="L21" s="13"/>
      <c r="M21" s="13"/>
      <c r="N21" s="16"/>
      <c r="O21" s="14"/>
      <c r="P21" s="13"/>
      <c r="Q21" s="13"/>
      <c r="R21" s="13"/>
      <c r="S21" s="15"/>
      <c r="T21" s="13"/>
      <c r="U21" s="13"/>
      <c r="V21" s="13"/>
      <c r="W21" s="12"/>
      <c r="X21" s="12"/>
    </row>
    <row r="22" spans="2:24" ht="18.75" customHeight="1" x14ac:dyDescent="0.3">
      <c r="B22" s="4">
        <v>19</v>
      </c>
      <c r="C22" s="4"/>
      <c r="D22" s="4"/>
      <c r="E22" s="11"/>
      <c r="F22" s="4"/>
      <c r="G22" s="13"/>
      <c r="H22" s="7"/>
      <c r="I22" s="14"/>
      <c r="J22" s="22"/>
      <c r="K22" s="13"/>
      <c r="L22" s="16"/>
      <c r="M22" s="13"/>
      <c r="N22" s="16"/>
      <c r="O22" s="14"/>
      <c r="P22" s="13"/>
      <c r="Q22" s="13"/>
      <c r="R22" s="13"/>
      <c r="S22" s="15"/>
      <c r="T22" s="13"/>
      <c r="U22" s="13"/>
      <c r="V22" s="13"/>
      <c r="W22" s="12"/>
      <c r="X22" s="4"/>
    </row>
    <row r="23" spans="2:24" ht="18.75" customHeight="1" x14ac:dyDescent="0.3">
      <c r="B23" s="4">
        <v>20</v>
      </c>
      <c r="C23" s="4"/>
      <c r="D23" s="4"/>
      <c r="E23" s="4"/>
      <c r="F23" s="4"/>
      <c r="G23" s="7"/>
      <c r="H23" s="4"/>
      <c r="I23" s="14"/>
      <c r="J23" s="12"/>
      <c r="K23" s="7"/>
      <c r="L23" s="7"/>
      <c r="M23" s="7"/>
      <c r="N23" s="7"/>
      <c r="O23" s="14"/>
      <c r="P23" s="4"/>
      <c r="Q23" s="4"/>
      <c r="R23" s="7"/>
      <c r="S23" s="9"/>
      <c r="T23" s="7"/>
      <c r="U23" s="7"/>
      <c r="V23" s="7"/>
      <c r="W23" s="4"/>
      <c r="X23" s="4"/>
    </row>
    <row r="24" spans="2:24" ht="18.75" customHeight="1" x14ac:dyDescent="0.3">
      <c r="B24" s="4">
        <v>21</v>
      </c>
      <c r="C24" s="4"/>
      <c r="D24" s="4"/>
      <c r="E24" s="4"/>
      <c r="F24" s="4"/>
      <c r="G24" s="7"/>
      <c r="H24" s="4"/>
      <c r="I24" s="14"/>
      <c r="J24" s="12"/>
      <c r="K24" s="7"/>
      <c r="L24" s="7"/>
      <c r="M24" s="7"/>
      <c r="N24" s="7"/>
      <c r="O24" s="14"/>
      <c r="P24" s="7"/>
      <c r="Q24" s="4"/>
      <c r="R24" s="7"/>
      <c r="S24" s="9"/>
      <c r="T24" s="7"/>
      <c r="U24" s="7"/>
      <c r="V24" s="7"/>
      <c r="W24" s="4"/>
      <c r="X24" s="4"/>
    </row>
    <row r="25" spans="2:24" ht="18.75" customHeight="1" x14ac:dyDescent="0.3">
      <c r="B25" s="4">
        <v>22</v>
      </c>
      <c r="C25" s="4"/>
      <c r="D25" s="4"/>
      <c r="E25" s="4"/>
      <c r="F25" s="4"/>
      <c r="G25" s="7"/>
      <c r="H25" s="4"/>
      <c r="I25" s="14"/>
      <c r="J25" s="12"/>
      <c r="K25" s="7"/>
      <c r="L25" s="7"/>
      <c r="M25" s="7"/>
      <c r="N25" s="7"/>
      <c r="O25" s="14"/>
      <c r="P25" s="7"/>
      <c r="Q25" s="4"/>
      <c r="R25" s="7"/>
      <c r="S25" s="9"/>
      <c r="T25" s="7"/>
      <c r="U25" s="7"/>
      <c r="V25" s="7"/>
      <c r="W25" s="4"/>
      <c r="X25" s="4"/>
    </row>
    <row r="26" spans="2:24" ht="18.75" customHeight="1" x14ac:dyDescent="0.3">
      <c r="B26" s="4">
        <v>23</v>
      </c>
      <c r="C26" s="4"/>
      <c r="D26" s="4"/>
      <c r="E26" s="4"/>
      <c r="F26" s="4"/>
      <c r="G26" s="7"/>
      <c r="H26" s="4"/>
      <c r="I26" s="14"/>
      <c r="J26" s="12"/>
      <c r="K26" s="7"/>
      <c r="L26" s="7"/>
      <c r="M26" s="7"/>
      <c r="N26" s="7"/>
      <c r="O26" s="14"/>
      <c r="P26" s="7"/>
      <c r="Q26" s="4"/>
      <c r="R26" s="7"/>
      <c r="S26" s="9"/>
      <c r="T26" s="7"/>
      <c r="U26" s="7"/>
      <c r="V26" s="7"/>
      <c r="W26" s="4"/>
      <c r="X26" s="4"/>
    </row>
    <row r="27" spans="2:24" ht="18.75" customHeight="1" x14ac:dyDescent="0.3">
      <c r="B27" s="4">
        <v>24</v>
      </c>
      <c r="C27" s="4"/>
      <c r="D27" s="4"/>
      <c r="E27" s="4"/>
      <c r="F27" s="4"/>
      <c r="G27" s="7"/>
      <c r="H27" s="4"/>
      <c r="I27" s="13"/>
      <c r="J27" s="12"/>
      <c r="K27" s="7"/>
      <c r="L27" s="7"/>
      <c r="M27" s="7"/>
      <c r="N27" s="7"/>
      <c r="O27" s="14"/>
      <c r="P27" s="7"/>
      <c r="Q27" s="4"/>
      <c r="R27" s="7"/>
      <c r="S27" s="9"/>
      <c r="T27" s="7"/>
      <c r="U27" s="7"/>
      <c r="V27" s="7"/>
      <c r="W27" s="4"/>
      <c r="X27" s="4"/>
    </row>
    <row r="28" spans="2:24" ht="18.75" customHeight="1" x14ac:dyDescent="0.3">
      <c r="B28" s="4">
        <v>25</v>
      </c>
      <c r="C28" s="4"/>
      <c r="D28" s="4"/>
      <c r="E28" s="4"/>
      <c r="F28" s="4"/>
      <c r="G28" s="7"/>
      <c r="H28" s="7"/>
      <c r="I28" s="14"/>
      <c r="J28" s="12"/>
      <c r="K28" s="7"/>
      <c r="L28" s="16"/>
      <c r="M28" s="7"/>
      <c r="N28" s="16"/>
      <c r="O28" s="14"/>
      <c r="P28" s="7"/>
      <c r="Q28" s="4"/>
      <c r="R28" s="7"/>
      <c r="S28" s="9"/>
      <c r="T28" s="7"/>
      <c r="U28" s="7"/>
      <c r="V28" s="7"/>
      <c r="W28" s="4"/>
      <c r="X28" s="4"/>
    </row>
    <row r="29" spans="2:24" ht="18.75" customHeight="1" x14ac:dyDescent="0.3">
      <c r="B29" s="4">
        <v>26</v>
      </c>
      <c r="C29" s="4"/>
      <c r="D29" s="4"/>
      <c r="E29" s="4"/>
      <c r="F29" s="4"/>
      <c r="G29" s="7"/>
      <c r="H29" s="7"/>
      <c r="I29" s="14"/>
      <c r="J29" s="12"/>
      <c r="K29" s="7"/>
      <c r="L29" s="7"/>
      <c r="M29" s="7"/>
      <c r="N29" s="7"/>
      <c r="O29" s="14"/>
      <c r="P29" s="7"/>
      <c r="Q29" s="4"/>
      <c r="R29" s="7"/>
      <c r="S29" s="9"/>
      <c r="T29" s="7"/>
      <c r="U29" s="7"/>
      <c r="V29" s="7"/>
      <c r="W29" s="4"/>
      <c r="X29" s="4"/>
    </row>
    <row r="30" spans="2:24" ht="18.75" customHeight="1" x14ac:dyDescent="0.3">
      <c r="B30" s="4">
        <v>27</v>
      </c>
      <c r="C30" s="4"/>
      <c r="D30" s="4"/>
      <c r="E30" s="4"/>
      <c r="F30" s="4"/>
      <c r="G30" s="7"/>
      <c r="H30" s="7"/>
      <c r="I30" s="14"/>
      <c r="J30" s="12"/>
      <c r="K30" s="7"/>
      <c r="L30" s="7"/>
      <c r="M30" s="7"/>
      <c r="N30" s="7"/>
      <c r="O30" s="14"/>
      <c r="P30" s="7"/>
      <c r="Q30" s="4"/>
      <c r="R30" s="7"/>
      <c r="S30" s="9"/>
      <c r="T30" s="7"/>
      <c r="U30" s="7"/>
      <c r="V30" s="7"/>
      <c r="W30" s="4"/>
      <c r="X30" s="4"/>
    </row>
    <row r="31" spans="2:24" ht="18.75" customHeight="1" x14ac:dyDescent="0.3">
      <c r="B31" s="4">
        <v>28</v>
      </c>
      <c r="C31" s="4"/>
      <c r="D31" s="4"/>
      <c r="E31" s="4"/>
      <c r="F31" s="4"/>
      <c r="G31" s="7"/>
      <c r="H31" s="7"/>
      <c r="I31" s="14"/>
      <c r="J31" s="12"/>
      <c r="K31" s="7"/>
      <c r="L31" s="7"/>
      <c r="M31" s="7"/>
      <c r="N31" s="7"/>
      <c r="O31" s="14"/>
      <c r="P31" s="7"/>
      <c r="Q31" s="4"/>
      <c r="R31" s="7"/>
      <c r="S31" s="9"/>
      <c r="T31" s="7"/>
      <c r="U31" s="7"/>
      <c r="V31" s="7"/>
      <c r="W31" s="4"/>
      <c r="X31" s="4"/>
    </row>
    <row r="32" spans="2:24" ht="18.75" customHeight="1" x14ac:dyDescent="0.3">
      <c r="B32" s="4">
        <v>29</v>
      </c>
      <c r="C32" s="4"/>
      <c r="D32" s="4"/>
      <c r="E32" s="4"/>
      <c r="F32" s="4"/>
      <c r="G32" s="7"/>
      <c r="H32" s="7"/>
      <c r="I32" s="14"/>
      <c r="J32" s="12"/>
      <c r="K32" s="7"/>
      <c r="L32" s="7"/>
      <c r="M32" s="7"/>
      <c r="N32" s="7"/>
      <c r="O32" s="14"/>
      <c r="P32" s="4"/>
      <c r="Q32" s="4"/>
      <c r="R32" s="7"/>
      <c r="S32" s="9"/>
      <c r="T32" s="7"/>
      <c r="U32" s="7"/>
      <c r="V32" s="7"/>
      <c r="W32" s="4"/>
      <c r="X32" s="4"/>
    </row>
    <row r="33" spans="2:24" ht="18.75" customHeight="1" x14ac:dyDescent="0.3">
      <c r="B33" s="4">
        <v>30</v>
      </c>
      <c r="C33" s="4"/>
      <c r="D33" s="4"/>
      <c r="E33" s="4"/>
      <c r="F33" s="4"/>
      <c r="G33" s="7"/>
      <c r="H33" s="7"/>
      <c r="I33" s="14"/>
      <c r="J33" s="12"/>
      <c r="K33" s="7"/>
      <c r="L33" s="16"/>
      <c r="M33" s="7"/>
      <c r="N33" s="16"/>
      <c r="O33" s="14"/>
      <c r="P33" s="7"/>
      <c r="Q33" s="4"/>
      <c r="R33" s="7"/>
      <c r="S33" s="9"/>
      <c r="T33" s="7"/>
      <c r="U33" s="7"/>
      <c r="V33" s="7"/>
      <c r="W33" s="4"/>
      <c r="X33" s="4"/>
    </row>
    <row r="34" spans="2:24" ht="18.75" customHeight="1" x14ac:dyDescent="0.3">
      <c r="O34" s="18"/>
    </row>
    <row r="35" spans="2:24" ht="18.75" customHeight="1" x14ac:dyDescent="0.3">
      <c r="O35" s="18"/>
    </row>
    <row r="36" spans="2:24" ht="18.75" customHeight="1" x14ac:dyDescent="0.3">
      <c r="O36" s="18"/>
    </row>
    <row r="37" spans="2:24" ht="18.75" customHeight="1" x14ac:dyDescent="0.3">
      <c r="O37" s="18"/>
    </row>
    <row r="38" spans="2:24" ht="18.75" customHeight="1" x14ac:dyDescent="0.3">
      <c r="O38" s="18"/>
    </row>
    <row r="39" spans="2:24" ht="18.75" customHeight="1" x14ac:dyDescent="0.3">
      <c r="O39" s="18"/>
    </row>
    <row r="40" spans="2:24" ht="18.75" customHeight="1" x14ac:dyDescent="0.3">
      <c r="O40" s="18"/>
    </row>
    <row r="41" spans="2:24" ht="18.75" customHeight="1" x14ac:dyDescent="0.3">
      <c r="O41" s="18"/>
    </row>
    <row r="42" spans="2:24" ht="18.75" customHeight="1" x14ac:dyDescent="0.3">
      <c r="O42" s="18"/>
    </row>
    <row r="43" spans="2:24" ht="18.75" customHeight="1" x14ac:dyDescent="0.3">
      <c r="O43" s="18"/>
    </row>
    <row r="44" spans="2:24" ht="18.75" customHeight="1" x14ac:dyDescent="0.3">
      <c r="O44" s="18"/>
    </row>
    <row r="45" spans="2:24" ht="18.75" customHeight="1" x14ac:dyDescent="0.3">
      <c r="O45" s="18"/>
    </row>
    <row r="46" spans="2:24" ht="18.75" customHeight="1" x14ac:dyDescent="0.3">
      <c r="O46" s="18"/>
    </row>
    <row r="47" spans="2:24" ht="18.75" customHeight="1" x14ac:dyDescent="0.3">
      <c r="O47" s="18"/>
    </row>
    <row r="48" spans="2:24" ht="18.75" customHeight="1" x14ac:dyDescent="0.3">
      <c r="O48" s="18"/>
    </row>
    <row r="49" spans="15:15" ht="18.75" customHeight="1" x14ac:dyDescent="0.3">
      <c r="O49" s="18"/>
    </row>
    <row r="50" spans="15:15" ht="18.75" customHeight="1" x14ac:dyDescent="0.3">
      <c r="O50" s="18"/>
    </row>
    <row r="51" spans="15:15" ht="18.75" customHeight="1" x14ac:dyDescent="0.3">
      <c r="O51" s="18"/>
    </row>
    <row r="52" spans="15:15" ht="18.75" customHeight="1" x14ac:dyDescent="0.3">
      <c r="O52" s="18"/>
    </row>
    <row r="53" spans="15:15" ht="18.75" customHeight="1" x14ac:dyDescent="0.3">
      <c r="O53" s="18"/>
    </row>
    <row r="54" spans="15:15" ht="18.75" customHeight="1" x14ac:dyDescent="0.3">
      <c r="O54" s="18"/>
    </row>
    <row r="55" spans="15:15" ht="18.75" customHeight="1" x14ac:dyDescent="0.3">
      <c r="O55" s="18"/>
    </row>
    <row r="56" spans="15:15" ht="18.75" customHeight="1" x14ac:dyDescent="0.3">
      <c r="O56" s="18"/>
    </row>
    <row r="57" spans="15:15" ht="18.75" customHeight="1" x14ac:dyDescent="0.3">
      <c r="O57" s="18"/>
    </row>
    <row r="58" spans="15:15" ht="18.75" customHeight="1" x14ac:dyDescent="0.3">
      <c r="O58" s="18"/>
    </row>
    <row r="59" spans="15:15" ht="18.75" customHeight="1" x14ac:dyDescent="0.3">
      <c r="O59" s="18"/>
    </row>
    <row r="60" spans="15:15" ht="18.75" customHeight="1" x14ac:dyDescent="0.3">
      <c r="O60" s="18"/>
    </row>
    <row r="61" spans="15:15" ht="18.75" customHeight="1" x14ac:dyDescent="0.3">
      <c r="O61" s="18"/>
    </row>
    <row r="62" spans="15:15" ht="18.75" customHeight="1" x14ac:dyDescent="0.3">
      <c r="O62" s="18"/>
    </row>
    <row r="63" spans="15:15" ht="18.75" customHeight="1" x14ac:dyDescent="0.3">
      <c r="O63" s="18"/>
    </row>
    <row r="64" spans="15:15" ht="18.75" customHeight="1" x14ac:dyDescent="0.3">
      <c r="O64" s="18"/>
    </row>
    <row r="65" spans="15:15" ht="18.75" customHeight="1" x14ac:dyDescent="0.3">
      <c r="O65" s="18"/>
    </row>
    <row r="66" spans="15:15" ht="18.75" customHeight="1" x14ac:dyDescent="0.3">
      <c r="O66" s="18"/>
    </row>
    <row r="67" spans="15:15" ht="18.75" customHeight="1" x14ac:dyDescent="0.3">
      <c r="O67" s="18"/>
    </row>
    <row r="68" spans="15:15" ht="18.75" customHeight="1" x14ac:dyDescent="0.3">
      <c r="O68" s="18"/>
    </row>
    <row r="69" spans="15:15" ht="18.75" customHeight="1" x14ac:dyDescent="0.3">
      <c r="O69" s="18"/>
    </row>
    <row r="70" spans="15:15" ht="18.75" customHeight="1" x14ac:dyDescent="0.3">
      <c r="O70" s="18"/>
    </row>
    <row r="71" spans="15:15" ht="18.75" customHeight="1" x14ac:dyDescent="0.3">
      <c r="O71" s="18"/>
    </row>
    <row r="72" spans="15:15" ht="18.75" customHeight="1" x14ac:dyDescent="0.3">
      <c r="O72" s="18"/>
    </row>
    <row r="73" spans="15:15" ht="18.75" customHeight="1" x14ac:dyDescent="0.3">
      <c r="O73" s="18"/>
    </row>
    <row r="74" spans="15:15" ht="18.75" customHeight="1" x14ac:dyDescent="0.3">
      <c r="O74" s="18"/>
    </row>
    <row r="75" spans="15:15" ht="18.75" customHeight="1" x14ac:dyDescent="0.3">
      <c r="O75" s="18"/>
    </row>
    <row r="76" spans="15:15" ht="18.75" customHeight="1" x14ac:dyDescent="0.3">
      <c r="O76" s="18"/>
    </row>
    <row r="77" spans="15:15" ht="18.75" customHeight="1" x14ac:dyDescent="0.3">
      <c r="O77" s="18"/>
    </row>
    <row r="78" spans="15:15" ht="18.75" customHeight="1" x14ac:dyDescent="0.3">
      <c r="O78" s="18"/>
    </row>
    <row r="79" spans="15:15" ht="18.75" customHeight="1" x14ac:dyDescent="0.3">
      <c r="O79" s="18"/>
    </row>
    <row r="80" spans="15:15" ht="18.75" customHeight="1" x14ac:dyDescent="0.3">
      <c r="O80" s="18"/>
    </row>
    <row r="81" spans="15:15" ht="18.75" customHeight="1" x14ac:dyDescent="0.3">
      <c r="O81" s="18"/>
    </row>
    <row r="82" spans="15:15" ht="18.75" customHeight="1" x14ac:dyDescent="0.3">
      <c r="O82" s="18"/>
    </row>
    <row r="83" spans="15:15" ht="18.75" customHeight="1" x14ac:dyDescent="0.3">
      <c r="O83" s="18"/>
    </row>
    <row r="84" spans="15:15" ht="18.75" customHeight="1" x14ac:dyDescent="0.3">
      <c r="O84" s="18"/>
    </row>
    <row r="85" spans="15:15" ht="18.75" customHeight="1" x14ac:dyDescent="0.3">
      <c r="O85" s="18"/>
    </row>
    <row r="86" spans="15:15" ht="18.75" customHeight="1" x14ac:dyDescent="0.3">
      <c r="O86" s="18"/>
    </row>
    <row r="87" spans="15:15" ht="18.75" customHeight="1" x14ac:dyDescent="0.3">
      <c r="O87" s="18"/>
    </row>
    <row r="88" spans="15:15" ht="18.75" customHeight="1" x14ac:dyDescent="0.3">
      <c r="O88" s="18"/>
    </row>
    <row r="89" spans="15:15" ht="18.75" customHeight="1" x14ac:dyDescent="0.3">
      <c r="O89" s="18"/>
    </row>
    <row r="90" spans="15:15" ht="18.75" customHeight="1" x14ac:dyDescent="0.3">
      <c r="O90" s="18"/>
    </row>
    <row r="91" spans="15:15" ht="18.75" customHeight="1" x14ac:dyDescent="0.3">
      <c r="O91" s="18"/>
    </row>
    <row r="92" spans="15:15" ht="18.75" customHeight="1" x14ac:dyDescent="0.3">
      <c r="O92" s="18"/>
    </row>
    <row r="93" spans="15:15" ht="18.75" customHeight="1" x14ac:dyDescent="0.3">
      <c r="O93" s="18"/>
    </row>
    <row r="94" spans="15:15" ht="18.75" customHeight="1" x14ac:dyDescent="0.3">
      <c r="O94" s="18"/>
    </row>
    <row r="95" spans="15:15" ht="18.75" customHeight="1" x14ac:dyDescent="0.3">
      <c r="O95" s="18"/>
    </row>
    <row r="96" spans="15:15" ht="18.75" customHeight="1" x14ac:dyDescent="0.3">
      <c r="O96" s="18"/>
    </row>
    <row r="97" spans="15:15" ht="18.75" customHeight="1" x14ac:dyDescent="0.3">
      <c r="O97" s="18"/>
    </row>
    <row r="98" spans="15:15" ht="18.75" customHeight="1" x14ac:dyDescent="0.3">
      <c r="O98" s="18"/>
    </row>
    <row r="99" spans="15:15" ht="18.75" customHeight="1" x14ac:dyDescent="0.3">
      <c r="O99" s="18"/>
    </row>
    <row r="100" spans="15:15" ht="18.75" customHeight="1" x14ac:dyDescent="0.3">
      <c r="O100" s="18"/>
    </row>
    <row r="101" spans="15:15" ht="18.75" customHeight="1" x14ac:dyDescent="0.3">
      <c r="O101" s="18"/>
    </row>
    <row r="102" spans="15:15" ht="18.75" customHeight="1" x14ac:dyDescent="0.3">
      <c r="O102" s="18"/>
    </row>
    <row r="103" spans="15:15" ht="18.75" customHeight="1" x14ac:dyDescent="0.3">
      <c r="O103" s="18"/>
    </row>
    <row r="104" spans="15:15" ht="18.75" customHeight="1" x14ac:dyDescent="0.3">
      <c r="O104" s="18"/>
    </row>
    <row r="105" spans="15:15" ht="18.75" customHeight="1" x14ac:dyDescent="0.3">
      <c r="O105" s="18"/>
    </row>
    <row r="106" spans="15:15" ht="18.75" customHeight="1" x14ac:dyDescent="0.3">
      <c r="O106" s="18"/>
    </row>
    <row r="107" spans="15:15" ht="18.75" customHeight="1" x14ac:dyDescent="0.3">
      <c r="O107" s="18"/>
    </row>
    <row r="108" spans="15:15" ht="18.75" customHeight="1" x14ac:dyDescent="0.3">
      <c r="O108" s="18"/>
    </row>
    <row r="109" spans="15:15" ht="18.75" customHeight="1" x14ac:dyDescent="0.3">
      <c r="O109" s="18"/>
    </row>
    <row r="110" spans="15:15" ht="18.75" customHeight="1" x14ac:dyDescent="0.3">
      <c r="O110" s="18"/>
    </row>
    <row r="111" spans="15:15" ht="18.75" customHeight="1" x14ac:dyDescent="0.3">
      <c r="O111" s="18"/>
    </row>
    <row r="112" spans="15:15" ht="18.75" customHeight="1" x14ac:dyDescent="0.3">
      <c r="O112" s="18"/>
    </row>
    <row r="113" spans="15:15" ht="18.75" customHeight="1" x14ac:dyDescent="0.3">
      <c r="O113" s="18"/>
    </row>
    <row r="114" spans="15:15" ht="18.75" customHeight="1" x14ac:dyDescent="0.3">
      <c r="O114" s="18"/>
    </row>
    <row r="115" spans="15:15" ht="18.75" customHeight="1" x14ac:dyDescent="0.3">
      <c r="O115" s="18"/>
    </row>
    <row r="116" spans="15:15" ht="18.75" customHeight="1" x14ac:dyDescent="0.3">
      <c r="O116" s="18"/>
    </row>
    <row r="117" spans="15:15" ht="18.75" customHeight="1" x14ac:dyDescent="0.3">
      <c r="O117" s="18"/>
    </row>
    <row r="118" spans="15:15" ht="18.75" customHeight="1" x14ac:dyDescent="0.3">
      <c r="O118" s="18"/>
    </row>
    <row r="119" spans="15:15" ht="18.75" customHeight="1" x14ac:dyDescent="0.3">
      <c r="O119" s="18"/>
    </row>
    <row r="120" spans="15:15" ht="18.75" customHeight="1" x14ac:dyDescent="0.3">
      <c r="O120" s="18"/>
    </row>
    <row r="121" spans="15:15" ht="18.75" customHeight="1" x14ac:dyDescent="0.3">
      <c r="O121" s="18"/>
    </row>
    <row r="122" spans="15:15" ht="18.75" customHeight="1" x14ac:dyDescent="0.3">
      <c r="O122" s="18"/>
    </row>
    <row r="123" spans="15:15" ht="18.75" customHeight="1" x14ac:dyDescent="0.3">
      <c r="O123" s="18"/>
    </row>
    <row r="124" spans="15:15" ht="18.75" customHeight="1" x14ac:dyDescent="0.3">
      <c r="O124" s="18"/>
    </row>
    <row r="125" spans="15:15" ht="18.75" customHeight="1" x14ac:dyDescent="0.3">
      <c r="O125" s="18"/>
    </row>
    <row r="126" spans="15:15" ht="18.75" customHeight="1" x14ac:dyDescent="0.3">
      <c r="O126" s="18"/>
    </row>
    <row r="127" spans="15:15" ht="18.75" customHeight="1" x14ac:dyDescent="0.3">
      <c r="O127" s="18"/>
    </row>
    <row r="128" spans="15:15" ht="18.75" customHeight="1" x14ac:dyDescent="0.3">
      <c r="O128" s="18"/>
    </row>
    <row r="129" spans="15:15" ht="18.75" customHeight="1" x14ac:dyDescent="0.3">
      <c r="O129" s="18"/>
    </row>
    <row r="130" spans="15:15" ht="18.75" customHeight="1" x14ac:dyDescent="0.3">
      <c r="O130" s="18"/>
    </row>
    <row r="131" spans="15:15" ht="18.75" customHeight="1" x14ac:dyDescent="0.3">
      <c r="O131" s="18"/>
    </row>
    <row r="132" spans="15:15" ht="18.75" customHeight="1" x14ac:dyDescent="0.3">
      <c r="O132" s="18"/>
    </row>
    <row r="133" spans="15:15" ht="18.75" customHeight="1" x14ac:dyDescent="0.3">
      <c r="O133" s="18"/>
    </row>
    <row r="134" spans="15:15" ht="18.75" customHeight="1" x14ac:dyDescent="0.3">
      <c r="O134" s="18"/>
    </row>
    <row r="135" spans="15:15" ht="18.75" customHeight="1" x14ac:dyDescent="0.3">
      <c r="O135" s="18"/>
    </row>
    <row r="136" spans="15:15" ht="18.75" customHeight="1" x14ac:dyDescent="0.3">
      <c r="O136" s="18"/>
    </row>
    <row r="137" spans="15:15" ht="18.75" customHeight="1" x14ac:dyDescent="0.3">
      <c r="O137" s="18"/>
    </row>
    <row r="138" spans="15:15" ht="18.75" customHeight="1" x14ac:dyDescent="0.3">
      <c r="O138" s="18"/>
    </row>
    <row r="139" spans="15:15" ht="18.75" customHeight="1" x14ac:dyDescent="0.3">
      <c r="O139" s="18"/>
    </row>
    <row r="140" spans="15:15" ht="18.75" customHeight="1" x14ac:dyDescent="0.3">
      <c r="O140" s="18"/>
    </row>
    <row r="141" spans="15:15" ht="18.75" customHeight="1" x14ac:dyDescent="0.3">
      <c r="O141" s="18"/>
    </row>
    <row r="142" spans="15:15" ht="18.75" customHeight="1" x14ac:dyDescent="0.3">
      <c r="O142" s="18"/>
    </row>
    <row r="143" spans="15:15" ht="18.75" customHeight="1" x14ac:dyDescent="0.3">
      <c r="O143" s="18"/>
    </row>
    <row r="144" spans="15:15" ht="18.75" customHeight="1" x14ac:dyDescent="0.3">
      <c r="O144" s="18"/>
    </row>
    <row r="145" spans="15:15" ht="18.75" customHeight="1" x14ac:dyDescent="0.3">
      <c r="O145" s="18"/>
    </row>
    <row r="146" spans="15:15" ht="18.75" customHeight="1" x14ac:dyDescent="0.3">
      <c r="O146" s="18"/>
    </row>
    <row r="147" spans="15:15" ht="18.75" customHeight="1" x14ac:dyDescent="0.3">
      <c r="O147" s="18"/>
    </row>
    <row r="148" spans="15:15" ht="18.75" customHeight="1" x14ac:dyDescent="0.3">
      <c r="O148" s="18"/>
    </row>
    <row r="149" spans="15:15" ht="18.75" customHeight="1" x14ac:dyDescent="0.3">
      <c r="O149" s="18"/>
    </row>
    <row r="150" spans="15:15" ht="18.75" customHeight="1" x14ac:dyDescent="0.3">
      <c r="O150" s="18"/>
    </row>
    <row r="151" spans="15:15" ht="18.75" customHeight="1" x14ac:dyDescent="0.3">
      <c r="O151" s="18"/>
    </row>
    <row r="152" spans="15:15" ht="18.75" customHeight="1" x14ac:dyDescent="0.3">
      <c r="O152" s="18"/>
    </row>
    <row r="153" spans="15:15" ht="18.75" customHeight="1" x14ac:dyDescent="0.3">
      <c r="O153" s="18"/>
    </row>
    <row r="154" spans="15:15" ht="18.75" customHeight="1" x14ac:dyDescent="0.3">
      <c r="O154" s="18"/>
    </row>
    <row r="155" spans="15:15" ht="18.75" customHeight="1" x14ac:dyDescent="0.3">
      <c r="O155" s="18"/>
    </row>
    <row r="156" spans="15:15" ht="18.75" customHeight="1" x14ac:dyDescent="0.3">
      <c r="O156" s="18"/>
    </row>
    <row r="157" spans="15:15" ht="18.75" customHeight="1" x14ac:dyDescent="0.3">
      <c r="O157" s="18"/>
    </row>
    <row r="158" spans="15:15" ht="18.75" customHeight="1" x14ac:dyDescent="0.3">
      <c r="O158" s="18"/>
    </row>
    <row r="159" spans="15:15" ht="18.75" customHeight="1" x14ac:dyDescent="0.3">
      <c r="O159" s="18"/>
    </row>
    <row r="160" spans="15:15" ht="18.75" customHeight="1" x14ac:dyDescent="0.3">
      <c r="O160" s="18"/>
    </row>
    <row r="161" spans="15:15" ht="18.75" customHeight="1" x14ac:dyDescent="0.3">
      <c r="O161" s="18"/>
    </row>
    <row r="162" spans="15:15" ht="18.75" customHeight="1" x14ac:dyDescent="0.3">
      <c r="O162" s="18"/>
    </row>
    <row r="163" spans="15:15" ht="18.75" customHeight="1" x14ac:dyDescent="0.3">
      <c r="O163" s="18"/>
    </row>
    <row r="164" spans="15:15" ht="18.75" customHeight="1" x14ac:dyDescent="0.3">
      <c r="O164" s="18"/>
    </row>
    <row r="165" spans="15:15" ht="18.75" customHeight="1" x14ac:dyDescent="0.3">
      <c r="O165" s="18"/>
    </row>
    <row r="166" spans="15:15" ht="18.75" customHeight="1" x14ac:dyDescent="0.3">
      <c r="O166" s="18"/>
    </row>
    <row r="167" spans="15:15" ht="18.75" customHeight="1" x14ac:dyDescent="0.3">
      <c r="O167" s="18"/>
    </row>
    <row r="168" spans="15:15" ht="18.75" customHeight="1" x14ac:dyDescent="0.3">
      <c r="O168" s="18"/>
    </row>
    <row r="169" spans="15:15" ht="18.75" customHeight="1" x14ac:dyDescent="0.3">
      <c r="O169" s="18"/>
    </row>
    <row r="170" spans="15:15" ht="18.75" customHeight="1" x14ac:dyDescent="0.3">
      <c r="O170" s="18"/>
    </row>
    <row r="171" spans="15:15" ht="18.75" customHeight="1" x14ac:dyDescent="0.3">
      <c r="O171" s="18"/>
    </row>
    <row r="172" spans="15:15" ht="18.75" customHeight="1" x14ac:dyDescent="0.3">
      <c r="O172" s="18"/>
    </row>
    <row r="173" spans="15:15" ht="18.75" customHeight="1" x14ac:dyDescent="0.3">
      <c r="O173" s="18"/>
    </row>
    <row r="174" spans="15:15" ht="18.75" customHeight="1" x14ac:dyDescent="0.3">
      <c r="O174" s="18"/>
    </row>
    <row r="175" spans="15:15" ht="18.75" customHeight="1" x14ac:dyDescent="0.3">
      <c r="O175" s="17"/>
    </row>
    <row r="176" spans="15:15" ht="18.75" customHeight="1" x14ac:dyDescent="0.3">
      <c r="O176" s="17"/>
    </row>
    <row r="177" spans="15:15" ht="18.75" customHeight="1" x14ac:dyDescent="0.3">
      <c r="O177" s="17"/>
    </row>
    <row r="178" spans="15:15" ht="18.75" customHeight="1" x14ac:dyDescent="0.3">
      <c r="O178" s="17"/>
    </row>
    <row r="179" spans="15:15" ht="18.75" customHeight="1" x14ac:dyDescent="0.3">
      <c r="O179" s="17"/>
    </row>
    <row r="180" spans="15:15" ht="18.75" customHeight="1" x14ac:dyDescent="0.3">
      <c r="O180" s="17"/>
    </row>
    <row r="181" spans="15:15" ht="18.75" customHeight="1" x14ac:dyDescent="0.3">
      <c r="O181" s="17"/>
    </row>
    <row r="182" spans="15:15" ht="18.75" customHeight="1" x14ac:dyDescent="0.3">
      <c r="O182" s="17"/>
    </row>
  </sheetData>
  <mergeCells count="2">
    <mergeCell ref="I3:J3"/>
    <mergeCell ref="B2:W2"/>
  </mergeCells>
  <phoneticPr fontId="5" type="noConversion"/>
  <conditionalFormatting sqref="H4">
    <cfRule type="duplicateValues" dxfId="771" priority="1870"/>
    <cfRule type="duplicateValues" dxfId="770" priority="1855"/>
    <cfRule type="duplicateValues" dxfId="769" priority="1856"/>
    <cfRule type="duplicateValues" dxfId="768" priority="1857"/>
    <cfRule type="duplicateValues" dxfId="767" priority="1858"/>
    <cfRule type="duplicateValues" dxfId="766" priority="1859"/>
    <cfRule type="duplicateValues" dxfId="765" priority="1860"/>
    <cfRule type="duplicateValues" dxfId="764" priority="1861"/>
    <cfRule type="duplicateValues" dxfId="763" priority="1862"/>
    <cfRule type="duplicateValues" dxfId="762" priority="1863"/>
    <cfRule type="duplicateValues" dxfId="761" priority="1864"/>
    <cfRule type="duplicateValues" dxfId="760" priority="1865"/>
    <cfRule type="duplicateValues" dxfId="759" priority="1866"/>
    <cfRule type="duplicateValues" dxfId="758" priority="1867"/>
    <cfRule type="duplicateValues" dxfId="757" priority="1868"/>
    <cfRule type="duplicateValues" dxfId="756" priority="1869"/>
  </conditionalFormatting>
  <conditionalFormatting sqref="H5">
    <cfRule type="duplicateValues" dxfId="755" priority="1877"/>
    <cfRule type="duplicateValues" dxfId="754" priority="1831"/>
    <cfRule type="duplicateValues" dxfId="753" priority="1621"/>
    <cfRule type="duplicateValues" dxfId="752" priority="1620"/>
    <cfRule type="duplicateValues" dxfId="751" priority="1622"/>
    <cfRule type="duplicateValues" dxfId="750" priority="1623"/>
    <cfRule type="duplicateValues" dxfId="749" priority="1624"/>
    <cfRule type="duplicateValues" dxfId="748" priority="1625"/>
    <cfRule type="duplicateValues" dxfId="747" priority="1626"/>
    <cfRule type="duplicateValues" dxfId="746" priority="1627"/>
    <cfRule type="duplicateValues" dxfId="745" priority="1628"/>
    <cfRule type="duplicateValues" dxfId="744" priority="1629"/>
    <cfRule type="duplicateValues" dxfId="743" priority="1630"/>
    <cfRule type="duplicateValues" dxfId="742" priority="1631"/>
    <cfRule type="duplicateValues" dxfId="741" priority="1632"/>
    <cfRule type="duplicateValues" dxfId="740" priority="1633"/>
    <cfRule type="duplicateValues" dxfId="739" priority="1634"/>
    <cfRule type="duplicateValues" dxfId="738" priority="1635"/>
    <cfRule type="duplicateValues" dxfId="737" priority="1636"/>
    <cfRule type="duplicateValues" dxfId="736" priority="1637"/>
    <cfRule type="duplicateValues" dxfId="735" priority="1638"/>
    <cfRule type="duplicateValues" dxfId="734" priority="1639"/>
    <cfRule type="duplicateValues" dxfId="733" priority="1640"/>
    <cfRule type="duplicateValues" dxfId="732" priority="1641"/>
    <cfRule type="duplicateValues" dxfId="731" priority="1642"/>
    <cfRule type="duplicateValues" dxfId="730" priority="1643"/>
    <cfRule type="duplicateValues" dxfId="729" priority="1644"/>
    <cfRule type="duplicateValues" dxfId="728" priority="1645"/>
    <cfRule type="duplicateValues" dxfId="727" priority="1646"/>
    <cfRule type="duplicateValues" dxfId="726" priority="1647"/>
    <cfRule type="duplicateValues" dxfId="725" priority="1648"/>
    <cfRule type="duplicateValues" dxfId="724" priority="1673"/>
    <cfRule type="duplicateValues" dxfId="723" priority="1674"/>
    <cfRule type="duplicateValues" dxfId="722" priority="1675"/>
    <cfRule type="duplicateValues" dxfId="721" priority="1676"/>
    <cfRule type="duplicateValues" dxfId="720" priority="1677"/>
    <cfRule type="duplicateValues" dxfId="719" priority="1678"/>
    <cfRule type="duplicateValues" dxfId="718" priority="1679"/>
    <cfRule type="duplicateValues" dxfId="717" priority="1680"/>
    <cfRule type="duplicateValues" dxfId="716" priority="1681"/>
    <cfRule type="duplicateValues" dxfId="715" priority="1682"/>
    <cfRule type="duplicateValues" dxfId="714" priority="1683"/>
    <cfRule type="duplicateValues" dxfId="713" priority="1684"/>
    <cfRule type="duplicateValues" dxfId="712" priority="1685"/>
    <cfRule type="duplicateValues" dxfId="711" priority="2118"/>
    <cfRule type="duplicateValues" dxfId="710" priority="2117"/>
    <cfRule type="duplicateValues" dxfId="709" priority="2116"/>
    <cfRule type="duplicateValues" dxfId="708" priority="2115"/>
    <cfRule type="duplicateValues" dxfId="707" priority="2114"/>
    <cfRule type="duplicateValues" dxfId="706" priority="2113"/>
    <cfRule type="duplicateValues" dxfId="705" priority="2112"/>
    <cfRule type="duplicateValues" dxfId="704" priority="2111"/>
    <cfRule type="duplicateValues" dxfId="703" priority="2110"/>
    <cfRule type="duplicateValues" dxfId="702" priority="2109"/>
    <cfRule type="duplicateValues" dxfId="701" priority="2108"/>
    <cfRule type="duplicateValues" dxfId="700" priority="2107"/>
    <cfRule type="duplicateValues" dxfId="699" priority="2106"/>
    <cfRule type="duplicateValues" dxfId="698" priority="2105"/>
    <cfRule type="duplicateValues" dxfId="697" priority="2104"/>
    <cfRule type="duplicateValues" dxfId="696" priority="2103"/>
    <cfRule type="duplicateValues" dxfId="695" priority="1468"/>
    <cfRule type="duplicateValues" dxfId="694" priority="1469"/>
    <cfRule type="duplicateValues" dxfId="693" priority="1470"/>
    <cfRule type="duplicateValues" dxfId="692" priority="1471"/>
    <cfRule type="duplicateValues" dxfId="691" priority="1472"/>
    <cfRule type="duplicateValues" dxfId="690" priority="1473"/>
    <cfRule type="duplicateValues" dxfId="689" priority="1474"/>
    <cfRule type="duplicateValues" dxfId="688" priority="1475"/>
    <cfRule type="duplicateValues" dxfId="687" priority="1476"/>
    <cfRule type="duplicateValues" dxfId="686" priority="1477"/>
    <cfRule type="duplicateValues" dxfId="685" priority="1478"/>
    <cfRule type="duplicateValues" dxfId="684" priority="1479"/>
    <cfRule type="duplicateValues" dxfId="683" priority="1480"/>
    <cfRule type="duplicateValues" dxfId="682" priority="1489"/>
    <cfRule type="duplicateValues" dxfId="681" priority="1482"/>
    <cfRule type="duplicateValues" dxfId="680" priority="1483"/>
    <cfRule type="duplicateValues" dxfId="679" priority="1484"/>
    <cfRule type="duplicateValues" dxfId="678" priority="1485"/>
    <cfRule type="duplicateValues" dxfId="677" priority="1486"/>
    <cfRule type="duplicateValues" dxfId="676" priority="1487"/>
    <cfRule type="duplicateValues" dxfId="675" priority="1918"/>
    <cfRule type="duplicateValues" dxfId="674" priority="1917"/>
    <cfRule type="duplicateValues" dxfId="673" priority="1916"/>
    <cfRule type="duplicateValues" dxfId="672" priority="1915"/>
    <cfRule type="duplicateValues" dxfId="671" priority="1914"/>
    <cfRule type="duplicateValues" dxfId="670" priority="1913"/>
    <cfRule type="duplicateValues" dxfId="669" priority="1912"/>
    <cfRule type="duplicateValues" dxfId="668" priority="1911"/>
    <cfRule type="duplicateValues" dxfId="667" priority="1910"/>
    <cfRule type="duplicateValues" dxfId="666" priority="1909"/>
    <cfRule type="duplicateValues" dxfId="665" priority="1908"/>
    <cfRule type="duplicateValues" dxfId="664" priority="1907"/>
    <cfRule type="duplicateValues" dxfId="663" priority="1906"/>
    <cfRule type="duplicateValues" dxfId="662" priority="1905"/>
    <cfRule type="duplicateValues" dxfId="661" priority="1904"/>
    <cfRule type="duplicateValues" dxfId="660" priority="1903"/>
    <cfRule type="duplicateValues" dxfId="659" priority="1619"/>
    <cfRule type="duplicateValues" dxfId="658" priority="1617"/>
    <cfRule type="duplicateValues" dxfId="657" priority="1876"/>
    <cfRule type="duplicateValues" dxfId="656" priority="1875"/>
    <cfRule type="duplicateValues" dxfId="655" priority="1874"/>
    <cfRule type="duplicateValues" dxfId="654" priority="1873"/>
    <cfRule type="duplicateValues" dxfId="653" priority="1872"/>
    <cfRule type="duplicateValues" dxfId="652" priority="1871"/>
    <cfRule type="duplicateValues" dxfId="651" priority="1686"/>
    <cfRule type="duplicateValues" dxfId="650" priority="1687"/>
    <cfRule type="duplicateValues" dxfId="649" priority="1618"/>
    <cfRule type="duplicateValues" dxfId="648" priority="1499"/>
    <cfRule type="duplicateValues" dxfId="647" priority="1498"/>
    <cfRule type="duplicateValues" dxfId="646" priority="1497"/>
    <cfRule type="duplicateValues" dxfId="645" priority="1496"/>
    <cfRule type="duplicateValues" dxfId="644" priority="1488"/>
    <cfRule type="duplicateValues" dxfId="643" priority="1495"/>
    <cfRule type="duplicateValues" dxfId="642" priority="1494"/>
    <cfRule type="duplicateValues" dxfId="641" priority="1493"/>
    <cfRule type="duplicateValues" dxfId="640" priority="1492"/>
    <cfRule type="duplicateValues" dxfId="639" priority="1491"/>
    <cfRule type="duplicateValues" dxfId="638" priority="1490"/>
    <cfRule type="duplicateValues" dxfId="637" priority="1688"/>
    <cfRule type="duplicateValues" dxfId="636" priority="1878"/>
    <cfRule type="duplicateValues" dxfId="635" priority="1854"/>
    <cfRule type="duplicateValues" dxfId="634" priority="1853"/>
    <cfRule type="duplicateValues" dxfId="633" priority="1852"/>
    <cfRule type="duplicateValues" dxfId="632" priority="1851"/>
    <cfRule type="duplicateValues" dxfId="631" priority="1850"/>
    <cfRule type="duplicateValues" dxfId="630" priority="1849"/>
    <cfRule type="duplicateValues" dxfId="629" priority="1848"/>
    <cfRule type="duplicateValues" dxfId="628" priority="1847"/>
    <cfRule type="duplicateValues" dxfId="627" priority="1846"/>
    <cfRule type="duplicateValues" dxfId="626" priority="1845"/>
    <cfRule type="duplicateValues" dxfId="625" priority="1844"/>
    <cfRule type="duplicateValues" dxfId="624" priority="1843"/>
    <cfRule type="duplicateValues" dxfId="623" priority="1842"/>
    <cfRule type="duplicateValues" dxfId="622" priority="1841"/>
    <cfRule type="duplicateValues" dxfId="621" priority="1840"/>
    <cfRule type="duplicateValues" dxfId="620" priority="1839"/>
    <cfRule type="duplicateValues" dxfId="619" priority="1838"/>
    <cfRule type="duplicateValues" dxfId="618" priority="1837"/>
    <cfRule type="duplicateValues" dxfId="617" priority="1836"/>
    <cfRule type="duplicateValues" dxfId="616" priority="1835"/>
    <cfRule type="duplicateValues" dxfId="615" priority="1834"/>
    <cfRule type="duplicateValues" dxfId="614" priority="1833"/>
    <cfRule type="duplicateValues" dxfId="613" priority="1832"/>
    <cfRule type="duplicateValues" dxfId="612" priority="1481"/>
  </conditionalFormatting>
  <conditionalFormatting sqref="H6:H7">
    <cfRule type="duplicateValues" dxfId="611" priority="861"/>
  </conditionalFormatting>
  <conditionalFormatting sqref="H8">
    <cfRule type="duplicateValues" dxfId="610" priority="1336"/>
    <cfRule type="duplicateValues" dxfId="609" priority="1373"/>
    <cfRule type="duplicateValues" dxfId="608" priority="1332"/>
    <cfRule type="duplicateValues" dxfId="607" priority="1337"/>
    <cfRule type="duplicateValues" dxfId="606" priority="1367"/>
    <cfRule type="duplicateValues" dxfId="605" priority="1368"/>
    <cfRule type="duplicateValues" dxfId="604" priority="1369"/>
    <cfRule type="duplicateValues" dxfId="603" priority="1370"/>
    <cfRule type="duplicateValues" dxfId="602" priority="1371"/>
    <cfRule type="duplicateValues" dxfId="601" priority="1331"/>
    <cfRule type="duplicateValues" dxfId="600" priority="1338"/>
    <cfRule type="duplicateValues" dxfId="599" priority="1500"/>
    <cfRule type="duplicateValues" dxfId="598" priority="1501"/>
    <cfRule type="duplicateValues" dxfId="597" priority="1502"/>
    <cfRule type="duplicateValues" dxfId="596" priority="1503"/>
    <cfRule type="duplicateValues" dxfId="595" priority="1372"/>
    <cfRule type="duplicateValues" dxfId="594" priority="1504"/>
    <cfRule type="duplicateValues" dxfId="593" priority="1505"/>
    <cfRule type="duplicateValues" dxfId="592" priority="1334"/>
    <cfRule type="duplicateValues" dxfId="591" priority="1335"/>
    <cfRule type="duplicateValues" dxfId="590" priority="2127"/>
    <cfRule type="duplicateValues" dxfId="589" priority="2128"/>
    <cfRule type="duplicateValues" dxfId="588" priority="2129"/>
    <cfRule type="duplicateValues" dxfId="587" priority="2130"/>
    <cfRule type="duplicateValues" dxfId="586" priority="2131"/>
    <cfRule type="duplicateValues" dxfId="585" priority="2132"/>
    <cfRule type="duplicateValues" dxfId="584" priority="2133"/>
    <cfRule type="duplicateValues" dxfId="583" priority="2134"/>
    <cfRule type="duplicateValues" dxfId="582" priority="2135"/>
    <cfRule type="duplicateValues" dxfId="581" priority="2136"/>
    <cfRule type="duplicateValues" dxfId="580" priority="2137"/>
    <cfRule type="duplicateValues" dxfId="579" priority="2138"/>
    <cfRule type="duplicateValues" dxfId="578" priority="2139"/>
    <cfRule type="duplicateValues" dxfId="577" priority="2140"/>
    <cfRule type="duplicateValues" dxfId="576" priority="2141"/>
    <cfRule type="duplicateValues" dxfId="575" priority="2142"/>
    <cfRule type="duplicateValues" dxfId="574" priority="2151"/>
    <cfRule type="duplicateValues" dxfId="573" priority="2152"/>
    <cfRule type="duplicateValues" dxfId="572" priority="2153"/>
    <cfRule type="duplicateValues" dxfId="571" priority="2154"/>
    <cfRule type="duplicateValues" dxfId="570" priority="2155"/>
    <cfRule type="duplicateValues" dxfId="569" priority="1506"/>
    <cfRule type="duplicateValues" dxfId="568" priority="1507"/>
    <cfRule type="duplicateValues" dxfId="567" priority="2156"/>
    <cfRule type="duplicateValues" dxfId="566" priority="2157"/>
    <cfRule type="duplicateValues" dxfId="565" priority="2158"/>
    <cfRule type="duplicateValues" dxfId="564" priority="2175"/>
    <cfRule type="duplicateValues" dxfId="563" priority="2176"/>
    <cfRule type="duplicateValues" dxfId="562" priority="2177"/>
    <cfRule type="duplicateValues" dxfId="561" priority="2178"/>
    <cfRule type="duplicateValues" dxfId="560" priority="2179"/>
    <cfRule type="duplicateValues" dxfId="559" priority="2180"/>
    <cfRule type="duplicateValues" dxfId="558" priority="2181"/>
    <cfRule type="duplicateValues" dxfId="557" priority="2182"/>
    <cfRule type="duplicateValues" dxfId="556" priority="1374"/>
    <cfRule type="duplicateValues" dxfId="555" priority="1333"/>
  </conditionalFormatting>
  <conditionalFormatting sqref="H8:H9 H12:H15">
    <cfRule type="duplicateValues" dxfId="554" priority="2306"/>
    <cfRule type="duplicateValues" dxfId="553" priority="2300"/>
    <cfRule type="duplicateValues" dxfId="552" priority="2301"/>
    <cfRule type="duplicateValues" dxfId="551" priority="2302"/>
    <cfRule type="duplicateValues" dxfId="550" priority="2303"/>
    <cfRule type="duplicateValues" dxfId="549" priority="2304"/>
    <cfRule type="duplicateValues" dxfId="548" priority="2307"/>
    <cfRule type="duplicateValues" dxfId="547" priority="2305"/>
  </conditionalFormatting>
  <conditionalFormatting sqref="H9 H13">
    <cfRule type="duplicateValues" dxfId="546" priority="1309"/>
    <cfRule type="duplicateValues" dxfId="545" priority="1306"/>
  </conditionalFormatting>
  <conditionalFormatting sqref="H9">
    <cfRule type="duplicateValues" dxfId="544" priority="1698"/>
    <cfRule type="duplicateValues" dxfId="543" priority="1408"/>
    <cfRule type="duplicateValues" dxfId="542" priority="1303"/>
    <cfRule type="duplicateValues" dxfId="541" priority="1406"/>
    <cfRule type="duplicateValues" dxfId="540" priority="1405"/>
    <cfRule type="duplicateValues" dxfId="539" priority="1404"/>
    <cfRule type="duplicateValues" dxfId="538" priority="1403"/>
    <cfRule type="duplicateValues" dxfId="537" priority="1402"/>
    <cfRule type="duplicateValues" dxfId="536" priority="1401"/>
    <cfRule type="duplicateValues" dxfId="535" priority="1310"/>
    <cfRule type="duplicateValues" dxfId="534" priority="1934"/>
    <cfRule type="duplicateValues" dxfId="533" priority="1933"/>
    <cfRule type="duplicateValues" dxfId="532" priority="1932"/>
    <cfRule type="duplicateValues" dxfId="531" priority="1931"/>
    <cfRule type="duplicateValues" dxfId="530" priority="1930"/>
    <cfRule type="duplicateValues" dxfId="529" priority="1697"/>
    <cfRule type="duplicateValues" dxfId="528" priority="1699"/>
    <cfRule type="duplicateValues" dxfId="527" priority="1700"/>
    <cfRule type="duplicateValues" dxfId="526" priority="1701"/>
    <cfRule type="duplicateValues" dxfId="525" priority="1702"/>
    <cfRule type="duplicateValues" dxfId="524" priority="1703"/>
    <cfRule type="duplicateValues" dxfId="523" priority="1704"/>
    <cfRule type="duplicateValues" dxfId="522" priority="1929"/>
    <cfRule type="duplicateValues" dxfId="521" priority="1928"/>
    <cfRule type="duplicateValues" dxfId="520" priority="1927"/>
    <cfRule type="duplicateValues" dxfId="519" priority="1407"/>
  </conditionalFormatting>
  <conditionalFormatting sqref="H10:H11">
    <cfRule type="duplicateValues" dxfId="518" priority="542"/>
    <cfRule type="duplicateValues" dxfId="517" priority="543"/>
  </conditionalFormatting>
  <conditionalFormatting sqref="H12 H14">
    <cfRule type="duplicateValues" dxfId="516" priority="1515"/>
    <cfRule type="duplicateValues" dxfId="515" priority="1512"/>
    <cfRule type="duplicateValues" dxfId="514" priority="1381"/>
    <cfRule type="duplicateValues" dxfId="513" priority="1379"/>
    <cfRule type="duplicateValues" dxfId="512" priority="1312"/>
    <cfRule type="duplicateValues" dxfId="511" priority="1345"/>
    <cfRule type="duplicateValues" dxfId="510" priority="1343"/>
  </conditionalFormatting>
  <conditionalFormatting sqref="H12">
    <cfRule type="duplicateValues" dxfId="509" priority="2190"/>
    <cfRule type="duplicateValues" dxfId="508" priority="1340"/>
    <cfRule type="duplicateValues" dxfId="507" priority="1346"/>
    <cfRule type="duplicateValues" dxfId="506" priority="2184"/>
    <cfRule type="duplicateValues" dxfId="505" priority="1509"/>
    <cfRule type="duplicateValues" dxfId="504" priority="2183"/>
    <cfRule type="duplicateValues" dxfId="503" priority="1376"/>
    <cfRule type="duplicateValues" dxfId="502" priority="2185"/>
    <cfRule type="duplicateValues" dxfId="501" priority="2186"/>
    <cfRule type="duplicateValues" dxfId="500" priority="1382"/>
    <cfRule type="duplicateValues" dxfId="499" priority="1308"/>
    <cfRule type="duplicateValues" dxfId="498" priority="2187"/>
    <cfRule type="duplicateValues" dxfId="497" priority="1305"/>
    <cfRule type="duplicateValues" dxfId="496" priority="1304"/>
    <cfRule type="duplicateValues" dxfId="495" priority="2188"/>
    <cfRule type="duplicateValues" dxfId="494" priority="1516"/>
    <cfRule type="duplicateValues" dxfId="493" priority="2189"/>
  </conditionalFormatting>
  <conditionalFormatting sqref="H13 H15">
    <cfRule type="duplicateValues" dxfId="492" priority="1518"/>
    <cfRule type="duplicateValues" dxfId="491" priority="1942"/>
    <cfRule type="duplicateValues" dxfId="490" priority="1709"/>
    <cfRule type="duplicateValues" dxfId="489" priority="1711"/>
    <cfRule type="duplicateValues" dxfId="488" priority="1939"/>
  </conditionalFormatting>
  <conditionalFormatting sqref="H13">
    <cfRule type="duplicateValues" dxfId="487" priority="1415"/>
    <cfRule type="duplicateValues" dxfId="486" priority="1712"/>
    <cfRule type="duplicateValues" dxfId="485" priority="1409"/>
    <cfRule type="duplicateValues" dxfId="484" priority="1302"/>
    <cfRule type="duplicateValues" dxfId="483" priority="1514"/>
    <cfRule type="duplicateValues" dxfId="482" priority="1944"/>
    <cfRule type="duplicateValues" dxfId="481" priority="1511"/>
    <cfRule type="duplicateValues" dxfId="480" priority="1510"/>
    <cfRule type="duplicateValues" dxfId="479" priority="1311"/>
    <cfRule type="duplicateValues" dxfId="478" priority="1384"/>
    <cfRule type="duplicateValues" dxfId="477" priority="1412"/>
    <cfRule type="duplicateValues" dxfId="476" priority="1341"/>
    <cfRule type="duplicateValues" dxfId="475" priority="1380"/>
    <cfRule type="duplicateValues" dxfId="474" priority="1342"/>
    <cfRule type="duplicateValues" dxfId="473" priority="1378"/>
    <cfRule type="duplicateValues" dxfId="472" priority="1377"/>
    <cfRule type="duplicateValues" dxfId="471" priority="1936"/>
    <cfRule type="duplicateValues" dxfId="470" priority="1344"/>
    <cfRule type="duplicateValues" dxfId="469" priority="1706"/>
    <cfRule type="duplicateValues" dxfId="468" priority="1348"/>
    <cfRule type="duplicateValues" dxfId="467" priority="1414"/>
  </conditionalFormatting>
  <conditionalFormatting sqref="H14 H16">
    <cfRule type="duplicateValues" dxfId="466" priority="1946"/>
    <cfRule type="duplicateValues" dxfId="465" priority="2201"/>
    <cfRule type="duplicateValues" dxfId="464" priority="2197"/>
  </conditionalFormatting>
  <conditionalFormatting sqref="H14">
    <cfRule type="duplicateValues" dxfId="463" priority="1410"/>
    <cfRule type="duplicateValues" dxfId="462" priority="1383"/>
    <cfRule type="duplicateValues" dxfId="461" priority="1710"/>
    <cfRule type="duplicateValues" dxfId="460" priority="1416"/>
    <cfRule type="duplicateValues" dxfId="459" priority="1708"/>
    <cfRule type="duplicateValues" dxfId="458" priority="1714"/>
    <cfRule type="duplicateValues" dxfId="457" priority="1347"/>
    <cfRule type="duplicateValues" dxfId="456" priority="1707"/>
    <cfRule type="duplicateValues" dxfId="455" priority="1517"/>
    <cfRule type="duplicateValues" dxfId="454" priority="1375"/>
    <cfRule type="duplicateValues" dxfId="453" priority="2203"/>
    <cfRule type="duplicateValues" dxfId="452" priority="1937"/>
    <cfRule type="duplicateValues" dxfId="451" priority="1938"/>
    <cfRule type="duplicateValues" dxfId="450" priority="1307"/>
    <cfRule type="duplicateValues" dxfId="449" priority="1339"/>
    <cfRule type="duplicateValues" dxfId="448" priority="1411"/>
    <cfRule type="duplicateValues" dxfId="447" priority="2193"/>
    <cfRule type="duplicateValues" dxfId="446" priority="1941"/>
    <cfRule type="duplicateValues" dxfId="445" priority="1508"/>
    <cfRule type="duplicateValues" dxfId="444" priority="1413"/>
  </conditionalFormatting>
  <conditionalFormatting sqref="H15">
    <cfRule type="duplicateValues" dxfId="443" priority="1713"/>
    <cfRule type="duplicateValues" dxfId="442" priority="2200"/>
    <cfRule type="duplicateValues" dxfId="441" priority="854"/>
    <cfRule type="duplicateValues" dxfId="440" priority="2196"/>
    <cfRule type="duplicateValues" dxfId="439" priority="2194"/>
    <cfRule type="duplicateValues" dxfId="438" priority="853"/>
    <cfRule type="duplicateValues" dxfId="437" priority="852"/>
    <cfRule type="duplicateValues" dxfId="436" priority="850"/>
    <cfRule type="duplicateValues" dxfId="435" priority="856"/>
    <cfRule type="duplicateValues" dxfId="434" priority="858"/>
    <cfRule type="duplicateValues" dxfId="433" priority="1705"/>
    <cfRule type="duplicateValues" dxfId="432" priority="1513"/>
    <cfRule type="duplicateValues" dxfId="431" priority="1945"/>
    <cfRule type="duplicateValues" dxfId="430" priority="1935"/>
  </conditionalFormatting>
  <conditionalFormatting sqref="H16">
    <cfRule type="duplicateValues" dxfId="429" priority="855"/>
    <cfRule type="duplicateValues" dxfId="428" priority="2205"/>
    <cfRule type="duplicateValues" dxfId="427" priority="851"/>
    <cfRule type="duplicateValues" dxfId="426" priority="2191"/>
    <cfRule type="duplicateValues" dxfId="425" priority="1940"/>
  </conditionalFormatting>
  <conditionalFormatting sqref="H17">
    <cfRule type="duplicateValues" dxfId="424" priority="857"/>
    <cfRule type="duplicateValues" dxfId="423" priority="1943"/>
    <cfRule type="duplicateValues" dxfId="422" priority="2198"/>
  </conditionalFormatting>
  <conditionalFormatting sqref="H18 H20 H16">
    <cfRule type="duplicateValues" dxfId="421" priority="859"/>
  </conditionalFormatting>
  <conditionalFormatting sqref="H18">
    <cfRule type="duplicateValues" dxfId="420" priority="2202"/>
  </conditionalFormatting>
  <conditionalFormatting sqref="H19 H21:H33 H15 H17">
    <cfRule type="duplicateValues" dxfId="419" priority="2309"/>
  </conditionalFormatting>
  <conditionalFormatting sqref="H19">
    <cfRule type="duplicateValues" dxfId="418" priority="838"/>
  </conditionalFormatting>
  <conditionalFormatting sqref="H20">
    <cfRule type="duplicateValues" dxfId="417" priority="863"/>
  </conditionalFormatting>
  <conditionalFormatting sqref="M8">
    <cfRule type="duplicateValues" dxfId="416" priority="665"/>
    <cfRule type="duplicateValues" dxfId="415" priority="675"/>
    <cfRule type="duplicateValues" dxfId="414" priority="615"/>
    <cfRule type="duplicateValues" dxfId="413" priority="613"/>
    <cfRule type="duplicateValues" dxfId="412" priority="619"/>
    <cfRule type="duplicateValues" dxfId="411" priority="620"/>
    <cfRule type="duplicateValues" dxfId="410" priority="621"/>
    <cfRule type="duplicateValues" dxfId="409" priority="622"/>
    <cfRule type="duplicateValues" dxfId="408" priority="623"/>
    <cfRule type="duplicateValues" dxfId="407" priority="624"/>
    <cfRule type="duplicateValues" dxfId="406" priority="625"/>
    <cfRule type="duplicateValues" dxfId="405" priority="626"/>
    <cfRule type="duplicateValues" dxfId="404" priority="627"/>
    <cfRule type="duplicateValues" dxfId="403" priority="628"/>
    <cfRule type="duplicateValues" dxfId="402" priority="629"/>
    <cfRule type="duplicateValues" dxfId="401" priority="630"/>
    <cfRule type="duplicateValues" dxfId="400" priority="631"/>
    <cfRule type="duplicateValues" dxfId="399" priority="632"/>
    <cfRule type="duplicateValues" dxfId="398" priority="633"/>
    <cfRule type="duplicateValues" dxfId="397" priority="634"/>
    <cfRule type="duplicateValues" dxfId="396" priority="635"/>
    <cfRule type="duplicateValues" dxfId="395" priority="636"/>
    <cfRule type="duplicateValues" dxfId="394" priority="637"/>
    <cfRule type="duplicateValues" dxfId="393" priority="638"/>
    <cfRule type="duplicateValues" dxfId="392" priority="639"/>
    <cfRule type="duplicateValues" dxfId="391" priority="640"/>
    <cfRule type="duplicateValues" dxfId="390" priority="641"/>
    <cfRule type="duplicateValues" dxfId="389" priority="642"/>
    <cfRule type="duplicateValues" dxfId="388" priority="643"/>
    <cfRule type="duplicateValues" dxfId="387" priority="644"/>
    <cfRule type="duplicateValues" dxfId="386" priority="645"/>
    <cfRule type="duplicateValues" dxfId="385" priority="646"/>
    <cfRule type="duplicateValues" dxfId="384" priority="647"/>
    <cfRule type="duplicateValues" dxfId="383" priority="648"/>
    <cfRule type="duplicateValues" dxfId="382" priority="649"/>
    <cfRule type="duplicateValues" dxfId="381" priority="650"/>
    <cfRule type="duplicateValues" dxfId="380" priority="651"/>
    <cfRule type="duplicateValues" dxfId="379" priority="652"/>
    <cfRule type="duplicateValues" dxfId="378" priority="653"/>
    <cfRule type="duplicateValues" dxfId="377" priority="654"/>
    <cfRule type="duplicateValues" dxfId="376" priority="655"/>
    <cfRule type="duplicateValues" dxfId="375" priority="656"/>
    <cfRule type="duplicateValues" dxfId="374" priority="657"/>
    <cfRule type="duplicateValues" dxfId="373" priority="658"/>
    <cfRule type="duplicateValues" dxfId="372" priority="659"/>
    <cfRule type="duplicateValues" dxfId="371" priority="660"/>
    <cfRule type="duplicateValues" dxfId="370" priority="661"/>
    <cfRule type="duplicateValues" dxfId="369" priority="662"/>
    <cfRule type="duplicateValues" dxfId="368" priority="663"/>
    <cfRule type="duplicateValues" dxfId="367" priority="664"/>
    <cfRule type="duplicateValues" dxfId="366" priority="612"/>
    <cfRule type="duplicateValues" dxfId="365" priority="666"/>
    <cfRule type="duplicateValues" dxfId="364" priority="667"/>
    <cfRule type="duplicateValues" dxfId="363" priority="617"/>
    <cfRule type="duplicateValues" dxfId="362" priority="618"/>
    <cfRule type="duplicateValues" dxfId="361" priority="616"/>
    <cfRule type="duplicateValues" dxfId="360" priority="668"/>
    <cfRule type="duplicateValues" dxfId="359" priority="669"/>
    <cfRule type="duplicateValues" dxfId="358" priority="670"/>
    <cfRule type="duplicateValues" dxfId="357" priority="671"/>
    <cfRule type="duplicateValues" dxfId="356" priority="672"/>
    <cfRule type="duplicateValues" dxfId="355" priority="673"/>
    <cfRule type="duplicateValues" dxfId="354" priority="674"/>
    <cfRule type="duplicateValues" dxfId="353" priority="614"/>
  </conditionalFormatting>
  <conditionalFormatting sqref="M9">
    <cfRule type="duplicateValues" dxfId="352" priority="1033"/>
    <cfRule type="duplicateValues" dxfId="351" priority="1032"/>
    <cfRule type="duplicateValues" dxfId="350" priority="1031"/>
    <cfRule type="duplicateValues" dxfId="349" priority="1030"/>
    <cfRule type="duplicateValues" dxfId="348" priority="1029"/>
    <cfRule type="duplicateValues" dxfId="347" priority="1028"/>
    <cfRule type="duplicateValues" dxfId="346" priority="1027"/>
    <cfRule type="duplicateValues" dxfId="345" priority="1026"/>
    <cfRule type="duplicateValues" dxfId="344" priority="1025"/>
    <cfRule type="duplicateValues" dxfId="343" priority="1024"/>
    <cfRule type="duplicateValues" dxfId="342" priority="1023"/>
    <cfRule type="duplicateValues" dxfId="341" priority="1022"/>
    <cfRule type="duplicateValues" dxfId="340" priority="1021"/>
    <cfRule type="duplicateValues" dxfId="339" priority="1020"/>
    <cfRule type="duplicateValues" dxfId="338" priority="1019"/>
    <cfRule type="duplicateValues" dxfId="337" priority="1018"/>
    <cfRule type="duplicateValues" dxfId="336" priority="1017"/>
    <cfRule type="duplicateValues" dxfId="335" priority="1016"/>
    <cfRule type="duplicateValues" dxfId="334" priority="1015"/>
    <cfRule type="duplicateValues" dxfId="333" priority="1014"/>
    <cfRule type="duplicateValues" dxfId="332" priority="1013"/>
    <cfRule type="duplicateValues" dxfId="331" priority="1012"/>
    <cfRule type="duplicateValues" dxfId="330" priority="1011"/>
    <cfRule type="duplicateValues" dxfId="329" priority="1010"/>
    <cfRule type="duplicateValues" dxfId="328" priority="1009"/>
    <cfRule type="duplicateValues" dxfId="327" priority="1008"/>
    <cfRule type="duplicateValues" dxfId="326" priority="1007"/>
    <cfRule type="duplicateValues" dxfId="325" priority="1006"/>
    <cfRule type="duplicateValues" dxfId="324" priority="1005"/>
    <cfRule type="duplicateValues" dxfId="323" priority="1004"/>
    <cfRule type="duplicateValues" dxfId="322" priority="1003"/>
    <cfRule type="duplicateValues" dxfId="321" priority="1002"/>
    <cfRule type="duplicateValues" dxfId="320" priority="1001"/>
    <cfRule type="duplicateValues" dxfId="319" priority="1000"/>
    <cfRule type="duplicateValues" dxfId="318" priority="999"/>
    <cfRule type="duplicateValues" dxfId="317" priority="998"/>
  </conditionalFormatting>
  <conditionalFormatting sqref="M10">
    <cfRule type="duplicateValues" dxfId="316" priority="541"/>
  </conditionalFormatting>
  <conditionalFormatting sqref="M11">
    <cfRule type="duplicateValues" dxfId="315" priority="539"/>
    <cfRule type="duplicateValues" dxfId="314" priority="540"/>
  </conditionalFormatting>
  <conditionalFormatting sqref="M12">
    <cfRule type="duplicateValues" dxfId="313" priority="601"/>
    <cfRule type="duplicateValues" dxfId="312" priority="609"/>
    <cfRule type="duplicateValues" dxfId="311" priority="581"/>
    <cfRule type="duplicateValues" dxfId="310" priority="582"/>
    <cfRule type="duplicateValues" dxfId="309" priority="583"/>
    <cfRule type="duplicateValues" dxfId="308" priority="584"/>
    <cfRule type="duplicateValues" dxfId="307" priority="585"/>
    <cfRule type="duplicateValues" dxfId="306" priority="586"/>
    <cfRule type="duplicateValues" dxfId="305" priority="587"/>
    <cfRule type="duplicateValues" dxfId="304" priority="588"/>
    <cfRule type="duplicateValues" dxfId="303" priority="589"/>
    <cfRule type="duplicateValues" dxfId="302" priority="590"/>
    <cfRule type="duplicateValues" dxfId="301" priority="591"/>
    <cfRule type="duplicateValues" dxfId="300" priority="592"/>
    <cfRule type="duplicateValues" dxfId="299" priority="593"/>
    <cfRule type="duplicateValues" dxfId="298" priority="594"/>
    <cfRule type="duplicateValues" dxfId="297" priority="595"/>
    <cfRule type="duplicateValues" dxfId="296" priority="596"/>
    <cfRule type="duplicateValues" dxfId="295" priority="597"/>
    <cfRule type="duplicateValues" dxfId="294" priority="598"/>
    <cfRule type="duplicateValues" dxfId="293" priority="599"/>
    <cfRule type="duplicateValues" dxfId="292" priority="600"/>
    <cfRule type="duplicateValues" dxfId="291" priority="602"/>
    <cfRule type="duplicateValues" dxfId="290" priority="603"/>
    <cfRule type="duplicateValues" dxfId="289" priority="604"/>
    <cfRule type="duplicateValues" dxfId="288" priority="605"/>
    <cfRule type="duplicateValues" dxfId="287" priority="606"/>
    <cfRule type="duplicateValues" dxfId="286" priority="607"/>
    <cfRule type="duplicateValues" dxfId="285" priority="611"/>
    <cfRule type="duplicateValues" dxfId="284" priority="608"/>
    <cfRule type="duplicateValues" dxfId="283" priority="610"/>
    <cfRule type="duplicateValues" dxfId="282" priority="580"/>
  </conditionalFormatting>
  <conditionalFormatting sqref="M13">
    <cfRule type="duplicateValues" dxfId="281" priority="550"/>
    <cfRule type="duplicateValues" dxfId="280" priority="544"/>
    <cfRule type="duplicateValues" dxfId="279" priority="573"/>
    <cfRule type="duplicateValues" dxfId="278" priority="571"/>
    <cfRule type="duplicateValues" dxfId="277" priority="579"/>
    <cfRule type="duplicateValues" dxfId="276" priority="578"/>
    <cfRule type="duplicateValues" dxfId="275" priority="577"/>
    <cfRule type="duplicateValues" dxfId="274" priority="576"/>
    <cfRule type="duplicateValues" dxfId="273" priority="575"/>
    <cfRule type="duplicateValues" dxfId="272" priority="574"/>
    <cfRule type="duplicateValues" dxfId="271" priority="548"/>
    <cfRule type="duplicateValues" dxfId="270" priority="570"/>
    <cfRule type="duplicateValues" dxfId="269" priority="569"/>
    <cfRule type="duplicateValues" dxfId="268" priority="568"/>
    <cfRule type="duplicateValues" dxfId="267" priority="567"/>
    <cfRule type="duplicateValues" dxfId="266" priority="566"/>
    <cfRule type="duplicateValues" dxfId="265" priority="565"/>
    <cfRule type="duplicateValues" dxfId="264" priority="564"/>
    <cfRule type="duplicateValues" dxfId="263" priority="563"/>
    <cfRule type="duplicateValues" dxfId="262" priority="562"/>
    <cfRule type="duplicateValues" dxfId="261" priority="561"/>
    <cfRule type="duplicateValues" dxfId="260" priority="560"/>
    <cfRule type="duplicateValues" dxfId="259" priority="559"/>
    <cfRule type="duplicateValues" dxfId="258" priority="558"/>
    <cfRule type="duplicateValues" dxfId="257" priority="557"/>
    <cfRule type="duplicateValues" dxfId="256" priority="556"/>
    <cfRule type="duplicateValues" dxfId="255" priority="555"/>
    <cfRule type="duplicateValues" dxfId="254" priority="554"/>
    <cfRule type="duplicateValues" dxfId="253" priority="553"/>
    <cfRule type="duplicateValues" dxfId="252" priority="552"/>
    <cfRule type="duplicateValues" dxfId="251" priority="551"/>
    <cfRule type="duplicateValues" dxfId="250" priority="549"/>
    <cfRule type="duplicateValues" dxfId="249" priority="547"/>
    <cfRule type="duplicateValues" dxfId="248" priority="546"/>
    <cfRule type="duplicateValues" dxfId="247" priority="545"/>
    <cfRule type="duplicateValues" dxfId="246" priority="572"/>
  </conditionalFormatting>
  <conditionalFormatting sqref="M14">
    <cfRule type="duplicateValues" dxfId="245" priority="537"/>
    <cfRule type="duplicateValues" dxfId="244" priority="501"/>
    <cfRule type="duplicateValues" dxfId="243" priority="538"/>
    <cfRule type="duplicateValues" dxfId="242" priority="535"/>
    <cfRule type="duplicateValues" dxfId="241" priority="534"/>
    <cfRule type="duplicateValues" dxfId="240" priority="533"/>
    <cfRule type="duplicateValues" dxfId="239" priority="532"/>
    <cfRule type="duplicateValues" dxfId="238" priority="531"/>
    <cfRule type="duplicateValues" dxfId="237" priority="530"/>
    <cfRule type="duplicateValues" dxfId="236" priority="529"/>
    <cfRule type="duplicateValues" dxfId="235" priority="528"/>
    <cfRule type="duplicateValues" dxfId="234" priority="527"/>
    <cfRule type="duplicateValues" dxfId="233" priority="526"/>
    <cfRule type="duplicateValues" dxfId="232" priority="525"/>
    <cfRule type="duplicateValues" dxfId="231" priority="524"/>
    <cfRule type="duplicateValues" dxfId="230" priority="523"/>
    <cfRule type="duplicateValues" dxfId="229" priority="522"/>
    <cfRule type="duplicateValues" dxfId="228" priority="521"/>
    <cfRule type="duplicateValues" dxfId="227" priority="520"/>
    <cfRule type="duplicateValues" dxfId="226" priority="519"/>
    <cfRule type="duplicateValues" dxfId="225" priority="518"/>
    <cfRule type="duplicateValues" dxfId="224" priority="517"/>
    <cfRule type="duplicateValues" dxfId="223" priority="516"/>
    <cfRule type="duplicateValues" dxfId="222" priority="515"/>
    <cfRule type="duplicateValues" dxfId="221" priority="514"/>
    <cfRule type="duplicateValues" dxfId="220" priority="513"/>
    <cfRule type="duplicateValues" dxfId="219" priority="512"/>
    <cfRule type="duplicateValues" dxfId="218" priority="511"/>
    <cfRule type="duplicateValues" dxfId="217" priority="510"/>
    <cfRule type="duplicateValues" dxfId="216" priority="509"/>
    <cfRule type="duplicateValues" dxfId="215" priority="508"/>
    <cfRule type="duplicateValues" dxfId="214" priority="507"/>
    <cfRule type="duplicateValues" dxfId="213" priority="506"/>
    <cfRule type="duplicateValues" dxfId="212" priority="505"/>
    <cfRule type="duplicateValues" dxfId="211" priority="504"/>
    <cfRule type="duplicateValues" dxfId="210" priority="503"/>
    <cfRule type="duplicateValues" dxfId="209" priority="502"/>
    <cfRule type="duplicateValues" dxfId="208" priority="536"/>
  </conditionalFormatting>
  <conditionalFormatting sqref="M15">
    <cfRule type="duplicateValues" dxfId="207" priority="887"/>
    <cfRule type="duplicateValues" dxfId="206" priority="876"/>
    <cfRule type="duplicateValues" dxfId="205" priority="886"/>
    <cfRule type="duplicateValues" dxfId="204" priority="870"/>
    <cfRule type="duplicateValues" dxfId="203" priority="839"/>
    <cfRule type="duplicateValues" dxfId="202" priority="840"/>
    <cfRule type="duplicateValues" dxfId="201" priority="841"/>
    <cfRule type="duplicateValues" dxfId="200" priority="842"/>
    <cfRule type="duplicateValues" dxfId="199" priority="843"/>
    <cfRule type="duplicateValues" dxfId="198" priority="871"/>
    <cfRule type="duplicateValues" dxfId="197" priority="872"/>
    <cfRule type="duplicateValues" dxfId="196" priority="873"/>
    <cfRule type="duplicateValues" dxfId="195" priority="874"/>
    <cfRule type="duplicateValues" dxfId="194" priority="875"/>
    <cfRule type="duplicateValues" dxfId="193" priority="891"/>
    <cfRule type="duplicateValues" dxfId="192" priority="890"/>
    <cfRule type="duplicateValues" dxfId="191" priority="889"/>
    <cfRule type="duplicateValues" dxfId="190" priority="844"/>
    <cfRule type="duplicateValues" dxfId="189" priority="885"/>
    <cfRule type="duplicateValues" dxfId="188" priority="884"/>
    <cfRule type="duplicateValues" dxfId="187" priority="883"/>
    <cfRule type="duplicateValues" dxfId="186" priority="882"/>
    <cfRule type="duplicateValues" dxfId="185" priority="881"/>
    <cfRule type="duplicateValues" dxfId="184" priority="880"/>
    <cfRule type="duplicateValues" dxfId="183" priority="879"/>
    <cfRule type="duplicateValues" dxfId="182" priority="878"/>
    <cfRule type="duplicateValues" dxfId="181" priority="877"/>
    <cfRule type="duplicateValues" dxfId="180" priority="888"/>
  </conditionalFormatting>
  <conditionalFormatting sqref="M16">
    <cfRule type="duplicateValues" dxfId="179" priority="869"/>
    <cfRule type="duplicateValues" dxfId="178" priority="868"/>
    <cfRule type="duplicateValues" dxfId="177" priority="867"/>
    <cfRule type="duplicateValues" dxfId="176" priority="866"/>
    <cfRule type="duplicateValues" dxfId="175" priority="865"/>
    <cfRule type="duplicateValues" dxfId="174" priority="864"/>
    <cfRule type="duplicateValues" dxfId="173" priority="847"/>
    <cfRule type="duplicateValues" dxfId="172" priority="848"/>
    <cfRule type="duplicateValues" dxfId="171" priority="849"/>
  </conditionalFormatting>
  <conditionalFormatting sqref="M17">
    <cfRule type="duplicateValues" dxfId="170" priority="1260"/>
    <cfRule type="duplicateValues" dxfId="169" priority="1261"/>
    <cfRule type="duplicateValues" dxfId="168" priority="1262"/>
    <cfRule type="duplicateValues" dxfId="167" priority="846"/>
  </conditionalFormatting>
  <conditionalFormatting sqref="M18">
    <cfRule type="duplicateValues" dxfId="166" priority="1259"/>
    <cfRule type="duplicateValues" dxfId="165" priority="845"/>
  </conditionalFormatting>
  <conditionalFormatting sqref="M19">
    <cfRule type="duplicateValues" dxfId="164" priority="1258"/>
  </conditionalFormatting>
  <conditionalFormatting sqref="M20">
    <cfRule type="duplicateValues" dxfId="163" priority="837"/>
  </conditionalFormatting>
  <conditionalFormatting sqref="M21">
    <cfRule type="duplicateValues" dxfId="162" priority="862"/>
  </conditionalFormatting>
  <conditionalFormatting sqref="M7">
    <cfRule type="duplicateValues" dxfId="161" priority="162"/>
  </conditionalFormatting>
  <conditionalFormatting sqref="M4">
    <cfRule type="duplicateValues" dxfId="160" priority="146"/>
    <cfRule type="duplicateValues" dxfId="159" priority="147"/>
    <cfRule type="duplicateValues" dxfId="158" priority="148"/>
    <cfRule type="duplicateValues" dxfId="157" priority="149"/>
    <cfRule type="duplicateValues" dxfId="156" priority="150"/>
    <cfRule type="duplicateValues" dxfId="155" priority="151"/>
    <cfRule type="duplicateValues" dxfId="154" priority="152"/>
    <cfRule type="duplicateValues" dxfId="153" priority="153"/>
    <cfRule type="duplicateValues" dxfId="152" priority="154"/>
    <cfRule type="duplicateValues" dxfId="151" priority="155"/>
    <cfRule type="duplicateValues" dxfId="150" priority="156"/>
    <cfRule type="duplicateValues" dxfId="149" priority="157"/>
    <cfRule type="duplicateValues" dxfId="148" priority="158"/>
    <cfRule type="duplicateValues" dxfId="147" priority="159"/>
    <cfRule type="duplicateValues" dxfId="146" priority="160"/>
    <cfRule type="duplicateValues" dxfId="145" priority="161"/>
  </conditionalFormatting>
  <conditionalFormatting sqref="M5">
    <cfRule type="duplicateValues" dxfId="144" priority="2"/>
    <cfRule type="duplicateValues" dxfId="143" priority="3"/>
    <cfRule type="duplicateValues" dxfId="142" priority="4"/>
    <cfRule type="duplicateValues" dxfId="141" priority="5"/>
    <cfRule type="duplicateValues" dxfId="140" priority="6"/>
    <cfRule type="duplicateValues" dxfId="139" priority="7"/>
    <cfRule type="duplicateValues" dxfId="138" priority="8"/>
    <cfRule type="duplicateValues" dxfId="137" priority="9"/>
    <cfRule type="duplicateValues" dxfId="136" priority="10"/>
    <cfRule type="duplicateValues" dxfId="135" priority="11"/>
    <cfRule type="duplicateValues" dxfId="134" priority="12"/>
    <cfRule type="duplicateValues" dxfId="133" priority="13"/>
    <cfRule type="duplicateValues" dxfId="132" priority="14"/>
    <cfRule type="duplicateValues" dxfId="131" priority="15"/>
    <cfRule type="duplicateValues" dxfId="130" priority="16"/>
    <cfRule type="duplicateValues" dxfId="129" priority="17"/>
    <cfRule type="duplicateValues" dxfId="128" priority="18"/>
    <cfRule type="duplicateValues" dxfId="127" priority="19"/>
    <cfRule type="duplicateValues" dxfId="126" priority="20"/>
    <cfRule type="duplicateValues" dxfId="125" priority="21"/>
    <cfRule type="duplicateValues" dxfId="124" priority="22"/>
    <cfRule type="duplicateValues" dxfId="123" priority="23"/>
    <cfRule type="duplicateValues" dxfId="122" priority="24"/>
    <cfRule type="duplicateValues" dxfId="121" priority="25"/>
    <cfRule type="duplicateValues" dxfId="120" priority="26"/>
    <cfRule type="duplicateValues" dxfId="119" priority="27"/>
    <cfRule type="duplicateValues" dxfId="118" priority="28"/>
    <cfRule type="duplicateValues" dxfId="117" priority="29"/>
    <cfRule type="duplicateValues" dxfId="116" priority="30"/>
    <cfRule type="duplicateValues" dxfId="115" priority="31"/>
    <cfRule type="duplicateValues" dxfId="114" priority="32"/>
    <cfRule type="duplicateValues" dxfId="113" priority="33"/>
    <cfRule type="duplicateValues" dxfId="112" priority="34"/>
    <cfRule type="duplicateValues" dxfId="111" priority="35"/>
    <cfRule type="duplicateValues" dxfId="110" priority="36"/>
    <cfRule type="duplicateValues" dxfId="109" priority="37"/>
    <cfRule type="duplicateValues" dxfId="108" priority="38"/>
    <cfRule type="duplicateValues" dxfId="107" priority="39"/>
    <cfRule type="duplicateValues" dxfId="106" priority="40"/>
    <cfRule type="duplicateValues" dxfId="105" priority="41"/>
    <cfRule type="duplicateValues" dxfId="104" priority="42"/>
    <cfRule type="duplicateValues" dxfId="103" priority="43"/>
    <cfRule type="duplicateValues" dxfId="102" priority="44"/>
    <cfRule type="duplicateValues" dxfId="101" priority="45"/>
    <cfRule type="duplicateValues" dxfId="100" priority="46"/>
    <cfRule type="duplicateValues" dxfId="99" priority="47"/>
    <cfRule type="duplicateValues" dxfId="98" priority="48"/>
    <cfRule type="duplicateValues" dxfId="97" priority="49"/>
    <cfRule type="duplicateValues" dxfId="96" priority="50"/>
    <cfRule type="duplicateValues" dxfId="95" priority="51"/>
    <cfRule type="duplicateValues" dxfId="94" priority="52"/>
    <cfRule type="duplicateValues" dxfId="93" priority="53"/>
    <cfRule type="duplicateValues" dxfId="92" priority="54"/>
    <cfRule type="duplicateValues" dxfId="91" priority="55"/>
    <cfRule type="duplicateValues" dxfId="90" priority="56"/>
    <cfRule type="duplicateValues" dxfId="89" priority="57"/>
    <cfRule type="duplicateValues" dxfId="88" priority="58"/>
    <cfRule type="duplicateValues" dxfId="87" priority="59"/>
    <cfRule type="duplicateValues" dxfId="86" priority="60"/>
    <cfRule type="duplicateValues" dxfId="85" priority="61"/>
    <cfRule type="duplicateValues" dxfId="84" priority="62"/>
    <cfRule type="duplicateValues" dxfId="83" priority="63"/>
    <cfRule type="duplicateValues" dxfId="82" priority="64"/>
    <cfRule type="duplicateValues" dxfId="81" priority="65"/>
    <cfRule type="duplicateValues" dxfId="80" priority="66"/>
    <cfRule type="duplicateValues" dxfId="79" priority="67"/>
    <cfRule type="duplicateValues" dxfId="78" priority="68"/>
    <cfRule type="duplicateValues" dxfId="77" priority="69"/>
    <cfRule type="duplicateValues" dxfId="76" priority="70"/>
    <cfRule type="duplicateValues" dxfId="75" priority="71"/>
    <cfRule type="duplicateValues" dxfId="74" priority="72"/>
    <cfRule type="duplicateValues" dxfId="73" priority="73"/>
    <cfRule type="duplicateValues" dxfId="72" priority="74"/>
    <cfRule type="duplicateValues" dxfId="71" priority="75"/>
    <cfRule type="duplicateValues" dxfId="70" priority="76"/>
    <cfRule type="duplicateValues" dxfId="69" priority="77"/>
    <cfRule type="duplicateValues" dxfId="68" priority="78"/>
    <cfRule type="duplicateValues" dxfId="67" priority="79"/>
    <cfRule type="duplicateValues" dxfId="66" priority="80"/>
    <cfRule type="duplicateValues" dxfId="65" priority="81"/>
    <cfRule type="duplicateValues" dxfId="64" priority="82"/>
    <cfRule type="duplicateValues" dxfId="63" priority="83"/>
    <cfRule type="duplicateValues" dxfId="62" priority="84"/>
    <cfRule type="duplicateValues" dxfId="61" priority="85"/>
    <cfRule type="duplicateValues" dxfId="60" priority="86"/>
    <cfRule type="duplicateValues" dxfId="59" priority="87"/>
    <cfRule type="duplicateValues" dxfId="58" priority="88"/>
    <cfRule type="duplicateValues" dxfId="57" priority="89"/>
    <cfRule type="duplicateValues" dxfId="56" priority="90"/>
    <cfRule type="duplicateValues" dxfId="55" priority="91"/>
    <cfRule type="duplicateValues" dxfId="54" priority="92"/>
    <cfRule type="duplicateValues" dxfId="53" priority="93"/>
    <cfRule type="duplicateValues" dxfId="52" priority="94"/>
    <cfRule type="duplicateValues" dxfId="51" priority="95"/>
    <cfRule type="duplicateValues" dxfId="50" priority="96"/>
    <cfRule type="duplicateValues" dxfId="49" priority="97"/>
    <cfRule type="duplicateValues" dxfId="48" priority="98"/>
    <cfRule type="duplicateValues" dxfId="47" priority="99"/>
    <cfRule type="duplicateValues" dxfId="46" priority="100"/>
    <cfRule type="duplicateValues" dxfId="45" priority="101"/>
    <cfRule type="duplicateValues" dxfId="44" priority="102"/>
    <cfRule type="duplicateValues" dxfId="43" priority="103"/>
    <cfRule type="duplicateValues" dxfId="42" priority="104"/>
    <cfRule type="duplicateValues" dxfId="41" priority="105"/>
    <cfRule type="duplicateValues" dxfId="40" priority="106"/>
    <cfRule type="duplicateValues" dxfId="39" priority="107"/>
    <cfRule type="duplicateValues" dxfId="38" priority="108"/>
    <cfRule type="duplicateValues" dxfId="37" priority="109"/>
    <cfRule type="duplicateValues" dxfId="36" priority="110"/>
    <cfRule type="duplicateValues" dxfId="35" priority="111"/>
    <cfRule type="duplicateValues" dxfId="34" priority="112"/>
    <cfRule type="duplicateValues" dxfId="33" priority="113"/>
    <cfRule type="duplicateValues" dxfId="32" priority="114"/>
    <cfRule type="duplicateValues" dxfId="31" priority="115"/>
    <cfRule type="duplicateValues" dxfId="30" priority="116"/>
    <cfRule type="duplicateValues" dxfId="29" priority="117"/>
    <cfRule type="duplicateValues" dxfId="28" priority="118"/>
    <cfRule type="duplicateValues" dxfId="27" priority="119"/>
    <cfRule type="duplicateValues" dxfId="26" priority="120"/>
    <cfRule type="duplicateValues" dxfId="25" priority="121"/>
    <cfRule type="duplicateValues" dxfId="24" priority="122"/>
    <cfRule type="duplicateValues" dxfId="23" priority="123"/>
    <cfRule type="duplicateValues" dxfId="22" priority="124"/>
    <cfRule type="duplicateValues" dxfId="21" priority="125"/>
    <cfRule type="duplicateValues" dxfId="20" priority="126"/>
    <cfRule type="duplicateValues" dxfId="19" priority="127"/>
    <cfRule type="duplicateValues" dxfId="18" priority="128"/>
    <cfRule type="duplicateValues" dxfId="17" priority="129"/>
    <cfRule type="duplicateValues" dxfId="16" priority="130"/>
    <cfRule type="duplicateValues" dxfId="15" priority="131"/>
    <cfRule type="duplicateValues" dxfId="14" priority="132"/>
    <cfRule type="duplicateValues" dxfId="13" priority="133"/>
    <cfRule type="duplicateValues" dxfId="12" priority="134"/>
    <cfRule type="duplicateValues" dxfId="11" priority="135"/>
    <cfRule type="duplicateValues" dxfId="10" priority="136"/>
    <cfRule type="duplicateValues" dxfId="9" priority="137"/>
    <cfRule type="duplicateValues" dxfId="8" priority="138"/>
    <cfRule type="duplicateValues" dxfId="7" priority="139"/>
    <cfRule type="duplicateValues" dxfId="6" priority="140"/>
    <cfRule type="duplicateValues" dxfId="5" priority="141"/>
    <cfRule type="duplicateValues" dxfId="4" priority="142"/>
    <cfRule type="duplicateValues" dxfId="3" priority="143"/>
    <cfRule type="duplicateValues" dxfId="2" priority="144"/>
    <cfRule type="duplicateValues" dxfId="1" priority="145"/>
  </conditionalFormatting>
  <conditionalFormatting sqref="M6">
    <cfRule type="duplicateValues" dxfId="0" priority="1"/>
  </conditionalFormatting>
  <pageMargins left="0.25" right="0.25" top="0.75" bottom="0.75" header="0.30000001192092896" footer="0.30000001192092896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385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9월 30일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서동현</dc:creator>
  <cp:lastModifiedBy>SOFIA SONG</cp:lastModifiedBy>
  <cp:revision>136</cp:revision>
  <cp:lastPrinted>2026-04-06T00:58:55Z</cp:lastPrinted>
  <dcterms:created xsi:type="dcterms:W3CDTF">2024-10-11T04:43:45Z</dcterms:created>
  <dcterms:modified xsi:type="dcterms:W3CDTF">2026-09-29T12:11:25Z</dcterms:modified>
  <cp:version>1100.0100.01</cp:version>
</cp:coreProperties>
</file>