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honProgram\easy-test\easy-test-flask\app\excel\template\"/>
    </mc:Choice>
  </mc:AlternateContent>
  <xr:revisionPtr revIDLastSave="0" documentId="13_ncr:1_{A8C5BB11-F2BF-4595-A384-7D41E5C8736F}" xr6:coauthVersionLast="45" xr6:coauthVersionMax="45" xr10:uidLastSave="{00000000-0000-0000-0000-000000000000}"/>
  <bookViews>
    <workbookView xWindow="3765" yWindow="3015" windowWidth="247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<sst xmlns="http://schemas.openxmlformats.org/spreadsheetml/2006/main" count="12" uniqueCount="12">
  <si>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用例名称</t>
    <phoneticPr fontId="1" type="noConversion"/>
  </si>
  <si>
    <t>所属分组</t>
    <phoneticPr fontId="1" type="noConversion"/>
  </si>
  <si>
    <t>请求方法</t>
    <phoneticPr fontId="1" type="noConversion"/>
  </si>
  <si>
    <t>请求方式</t>
    <phoneticPr fontId="1" type="noConversion"/>
  </si>
  <si>
    <t>后置处理</t>
    <phoneticPr fontId="1" type="noConversion"/>
  </si>
  <si>
    <t>处理语句</t>
    <phoneticPr fontId="1" type="noConversion"/>
  </si>
  <si>
    <t>断言方式</t>
    <phoneticPr fontId="1" type="noConversion"/>
  </si>
  <si>
    <t>期望结果</t>
    <phoneticPr fontId="1" type="noConversion"/>
  </si>
  <si>
    <t>用例描述</t>
    <phoneticPr fontId="1" type="noConversion"/>
  </si>
  <si>
    <t>请求地址</t>
    <phoneticPr fontId="1" type="noConversion"/>
  </si>
  <si>
    <t>请求体</t>
    <phoneticPr fontId="1" type="noConversion"/>
  </si>
  <si>
    <t>请求头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</si>
</sst>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H6" sqref="H6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</sheetData>
  <phoneticPr fontId="1" type="noConversion"/>
  <dataValidations count="4">
    <dataValidation type="list" allowBlank="1" showInputMessage="1" showErrorMessage="1" sqref="D1:D1048576" xr:uid="{5F04D7CA-7CFD-4834-8922-7D28EA9DB082}">
      <formula1>"GET,POST,PUT,DELETE"</formula1>
    </dataValidation>
    <dataValidation type="list" allowBlank="1" showInputMessage="1" showErrorMessage="1" sqref="G1:G1048576" xr:uid="{1DD6B565-B49B-4545-ACEA-FAD7520E6C9B}">
      <formula1>"JSON,FORM"</formula1>
    </dataValidation>
    <dataValidation type="list" allowBlank="1" showInputMessage="1" showErrorMessage="1" sqref="H1:H1048576" xr:uid="{0F71098F-311B-459D-89C0-E94DB2FBEABB}">
      <formula1>"NOT,DEFAULT,JSON,REGULAR"</formula1>
    </dataValidation>
    <dataValidation type="list" allowBlank="1" showInputMessage="1" showErrorMessage="1" sqref="J1:J1048576" xr:uid="{1B0CC716-277A-4F2D-AD4A-4F2180819F11}">
      <formula1>"EQUAL,NOTEQUAL,IN,NOTIN,SUCCESS"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郭家兴</dc:creator>
  <cp:lastModifiedBy>郭家兴</cp:lastModifiedBy>
  <dcterms:created xsi:type="dcterms:W3CDTF">2015-06-05T18:19:34Z</dcterms:created>
  <dcterms:modified xsi:type="dcterms:W3CDTF">2020-07-19T02:58:53Z</dcterms:modified>
</cp:coreProperties>
</file>